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pivotCacheDefinition" Target="pivotCache/pivotCacheDefinition1.bin"/><Relationship Id="rId7" Type="http://schemas.microsoft.com/office/2007/relationships/slicerCache" Target="slicerCaches/slicerCache3.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2.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Average of BMI</c:v>
          </c:tx>
          <c:spPr>
            <a:ln w="28575" cap="rnd">
              <a:solidFill>
                <a:schemeClr val="accent1"/>
              </a:solidFill>
              <a:round/>
            </a:ln>
            <a:effectLst/>
          </c:spPr>
          <c:marker>
            <c:symbol val="none"/>
          </c:marker>
          <c:cat>
            <c:strLit>
              <c:ptCount val="2077"/>
              <c:pt idx="0">
                <c:v>18 Years 10 Months 0 Days </c:v>
              </c:pt>
              <c:pt idx="1">
                <c:v>18 Years 10 Months 11 Days </c:v>
              </c:pt>
              <c:pt idx="2">
                <c:v>18 Years 10 Months 12 Days </c:v>
              </c:pt>
              <c:pt idx="3">
                <c:v>18 Years 10 Months 14 Days </c:v>
              </c:pt>
              <c:pt idx="4">
                <c:v>18 Years 10 Months 17 Days </c:v>
              </c:pt>
              <c:pt idx="5">
                <c:v>18 Years 10 Months 2 Days </c:v>
              </c:pt>
              <c:pt idx="6">
                <c:v>18 Years 10 Months 21 Days </c:v>
              </c:pt>
              <c:pt idx="7">
                <c:v>18 Years 10 Months 22 Days </c:v>
              </c:pt>
              <c:pt idx="8">
                <c:v>18 Years 10 Months 23 Days </c:v>
              </c:pt>
              <c:pt idx="9">
                <c:v>18 Years 10 Months 24 Days </c:v>
              </c:pt>
              <c:pt idx="10">
                <c:v>18 Years 10 Months 26 Days </c:v>
              </c:pt>
              <c:pt idx="11">
                <c:v>18 Years 10 Months 30 Days </c:v>
              </c:pt>
              <c:pt idx="12">
                <c:v>18 Years 10 Months 4 Days </c:v>
              </c:pt>
              <c:pt idx="13">
                <c:v>18 Years 10 Months 5 Days </c:v>
              </c:pt>
              <c:pt idx="14">
                <c:v>18 Years 11 Months 13 Days </c:v>
              </c:pt>
              <c:pt idx="15">
                <c:v>18 Years 11 Months 2 Days </c:v>
              </c:pt>
              <c:pt idx="16">
                <c:v>18 Years 11 Months 25 Days </c:v>
              </c:pt>
              <c:pt idx="17">
                <c:v>18 Years 11 Months 26 Days </c:v>
              </c:pt>
              <c:pt idx="18">
                <c:v>18 Years 11 Months 27 Days </c:v>
              </c:pt>
              <c:pt idx="19">
                <c:v>18 Years 11 Months 28 Days </c:v>
              </c:pt>
              <c:pt idx="20">
                <c:v>18 Years 11 Months 29 Days </c:v>
              </c:pt>
              <c:pt idx="21">
                <c:v>18 Years 5 Months 12 Days </c:v>
              </c:pt>
              <c:pt idx="22">
                <c:v>18 Years 5 Months 14 Days </c:v>
              </c:pt>
              <c:pt idx="23">
                <c:v>18 Years 5 Months 15 Days </c:v>
              </c:pt>
              <c:pt idx="24">
                <c:v>18 Years 5 Months 17 Days </c:v>
              </c:pt>
              <c:pt idx="25">
                <c:v>18 Years 5 Months 25 Days </c:v>
              </c:pt>
              <c:pt idx="26">
                <c:v>18 Years 5 Months 26 Days </c:v>
              </c:pt>
              <c:pt idx="27">
                <c:v>18 Years 5 Months 27 Days </c:v>
              </c:pt>
              <c:pt idx="28">
                <c:v>18 Years 5 Months 29 Days </c:v>
              </c:pt>
              <c:pt idx="29">
                <c:v>18 Years 6 Months 1 Days </c:v>
              </c:pt>
              <c:pt idx="30">
                <c:v>18 Years 6 Months 11 Days </c:v>
              </c:pt>
              <c:pt idx="31">
                <c:v>18 Years 6 Months 12 Days </c:v>
              </c:pt>
              <c:pt idx="32">
                <c:v>18 Years 6 Months 15 Days </c:v>
              </c:pt>
              <c:pt idx="33">
                <c:v>18 Years 6 Months 2 Days </c:v>
              </c:pt>
              <c:pt idx="34">
                <c:v>18 Years 6 Months 20 Days </c:v>
              </c:pt>
              <c:pt idx="35">
                <c:v>18 Years 6 Months 22 Days </c:v>
              </c:pt>
              <c:pt idx="36">
                <c:v>18 Years 6 Months 24 Days </c:v>
              </c:pt>
              <c:pt idx="37">
                <c:v>18 Years 6 Months 25 Days </c:v>
              </c:pt>
              <c:pt idx="38">
                <c:v>18 Years 6 Months 26 Days </c:v>
              </c:pt>
              <c:pt idx="39">
                <c:v>18 Years 6 Months 27 Days </c:v>
              </c:pt>
              <c:pt idx="40">
                <c:v>18 Years 6 Months 28 Days </c:v>
              </c:pt>
              <c:pt idx="41">
                <c:v>18 Years 6 Months 3 Days </c:v>
              </c:pt>
              <c:pt idx="42">
                <c:v>18 Years 6 Months 30 Days </c:v>
              </c:pt>
              <c:pt idx="43">
                <c:v>18 Years 7 Months 1 Days </c:v>
              </c:pt>
              <c:pt idx="44">
                <c:v>18 Years 7 Months 11 Days </c:v>
              </c:pt>
              <c:pt idx="45">
                <c:v>18 Years 7 Months 18 Days </c:v>
              </c:pt>
              <c:pt idx="46">
                <c:v>18 Years 7 Months 2 Days </c:v>
              </c:pt>
              <c:pt idx="47">
                <c:v>18 Years 7 Months 22 Days </c:v>
              </c:pt>
              <c:pt idx="48">
                <c:v>18 Years 7 Months 23 Days </c:v>
              </c:pt>
              <c:pt idx="49">
                <c:v>18 Years 7 Months 24 Days </c:v>
              </c:pt>
              <c:pt idx="50">
                <c:v>18 Years 7 Months 3 Days </c:v>
              </c:pt>
              <c:pt idx="51">
                <c:v>18 Years 7 Months 30 Days </c:v>
              </c:pt>
              <c:pt idx="52">
                <c:v>18 Years 7 Months 4 Days </c:v>
              </c:pt>
              <c:pt idx="53">
                <c:v>18 Years 7 Months 7 Days </c:v>
              </c:pt>
              <c:pt idx="54">
                <c:v>18 Years 8 Months 1 Days </c:v>
              </c:pt>
              <c:pt idx="55">
                <c:v>18 Years 8 Months 14 Days </c:v>
              </c:pt>
              <c:pt idx="56">
                <c:v>18 Years 8 Months 18 Days </c:v>
              </c:pt>
              <c:pt idx="57">
                <c:v>18 Years 8 Months 2 Days </c:v>
              </c:pt>
              <c:pt idx="58">
                <c:v>18 Years 8 Months 20 Days </c:v>
              </c:pt>
              <c:pt idx="59">
                <c:v>18 Years 8 Months 27 Days </c:v>
              </c:pt>
              <c:pt idx="60">
                <c:v>18 Years 8 Months 28 Days </c:v>
              </c:pt>
              <c:pt idx="61">
                <c:v>18 Years 8 Months 29 Days </c:v>
              </c:pt>
              <c:pt idx="62">
                <c:v>18 Years 8 Months 30 Days </c:v>
              </c:pt>
              <c:pt idx="63">
                <c:v>18 Years 8 Months 4 Days </c:v>
              </c:pt>
              <c:pt idx="64">
                <c:v>18 Years 8 Months 9 Days </c:v>
              </c:pt>
              <c:pt idx="65">
                <c:v>18 Years 9 Months 15 Days </c:v>
              </c:pt>
              <c:pt idx="66">
                <c:v>18 Years 9 Months 17 Days </c:v>
              </c:pt>
              <c:pt idx="67">
                <c:v>18 Years 9 Months 18 Days </c:v>
              </c:pt>
              <c:pt idx="68">
                <c:v>18 Years 9 Months 2 Days </c:v>
              </c:pt>
              <c:pt idx="69">
                <c:v>18 Years 9 Months 20 Days </c:v>
              </c:pt>
              <c:pt idx="70">
                <c:v>18 Years 9 Months 21 Days </c:v>
              </c:pt>
              <c:pt idx="71">
                <c:v>18 Years 9 Months 3 Days </c:v>
              </c:pt>
              <c:pt idx="72">
                <c:v>18 Years 9 Months 5 Days </c:v>
              </c:pt>
              <c:pt idx="73">
                <c:v>18 Years 9 Months 9 Days </c:v>
              </c:pt>
              <c:pt idx="74">
                <c:v>19 Years 0 Months 2 Days </c:v>
              </c:pt>
              <c:pt idx="75">
                <c:v>19 Years 0 Months 6 Days </c:v>
              </c:pt>
              <c:pt idx="76">
                <c:v>19 Years 0 Months 7 Days </c:v>
              </c:pt>
              <c:pt idx="77">
                <c:v>19 Years 10 Months 10 Days </c:v>
              </c:pt>
              <c:pt idx="78">
                <c:v>19 Years 10 Months 11 Days </c:v>
              </c:pt>
              <c:pt idx="79">
                <c:v>19 Years 10 Months 14 Days </c:v>
              </c:pt>
              <c:pt idx="80">
                <c:v>19 Years 10 Months 15 Days </c:v>
              </c:pt>
              <c:pt idx="81">
                <c:v>19 Years 10 Months 19 Days </c:v>
              </c:pt>
              <c:pt idx="82">
                <c:v>19 Years 10 Months 2 Days </c:v>
              </c:pt>
              <c:pt idx="83">
                <c:v>19 Years 10 Months 22 Days </c:v>
              </c:pt>
              <c:pt idx="84">
                <c:v>19 Years 10 Months 23 Days </c:v>
              </c:pt>
              <c:pt idx="85">
                <c:v>19 Years 10 Months 25 Days </c:v>
              </c:pt>
              <c:pt idx="86">
                <c:v>19 Years 10 Months 29 Days </c:v>
              </c:pt>
              <c:pt idx="87">
                <c:v>19 Years 10 Months 4 Days </c:v>
              </c:pt>
              <c:pt idx="88">
                <c:v>19 Years 10 Months 6 Days </c:v>
              </c:pt>
              <c:pt idx="89">
                <c:v>19 Years 11 Months 17 Days </c:v>
              </c:pt>
              <c:pt idx="90">
                <c:v>19 Years 11 Months 18 Days </c:v>
              </c:pt>
              <c:pt idx="91">
                <c:v>19 Years 11 Months 19 Days </c:v>
              </c:pt>
              <c:pt idx="92">
                <c:v>19 Years 11 Months 27 Days </c:v>
              </c:pt>
              <c:pt idx="93">
                <c:v>19 Years 11 Months 5 Days </c:v>
              </c:pt>
              <c:pt idx="94">
                <c:v>19 Years 5 Months 13 Days </c:v>
              </c:pt>
              <c:pt idx="95">
                <c:v>19 Years 5 Months 17 Days </c:v>
              </c:pt>
              <c:pt idx="96">
                <c:v>19 Years 5 Months 19 Days </c:v>
              </c:pt>
              <c:pt idx="97">
                <c:v>19 Years 5 Months 25 Days </c:v>
              </c:pt>
              <c:pt idx="98">
                <c:v>19 Years 5 Months 27 Days </c:v>
              </c:pt>
              <c:pt idx="99">
                <c:v>19 Years 5 Months 29 Days </c:v>
              </c:pt>
              <c:pt idx="100">
                <c:v>19 Years 5 Months 30 Days </c:v>
              </c:pt>
              <c:pt idx="101">
                <c:v>19 Years 5 Months 9 Days </c:v>
              </c:pt>
              <c:pt idx="102">
                <c:v>19 Years 6 Months 11 Days </c:v>
              </c:pt>
              <c:pt idx="103">
                <c:v>19 Years 6 Months 18 Days </c:v>
              </c:pt>
              <c:pt idx="104">
                <c:v>19 Years 6 Months 20 Days </c:v>
              </c:pt>
              <c:pt idx="105">
                <c:v>19 Years 6 Months 21 Days </c:v>
              </c:pt>
              <c:pt idx="106">
                <c:v>19 Years 6 Months 25 Days </c:v>
              </c:pt>
              <c:pt idx="107">
                <c:v>19 Years 6 Months 3 Days </c:v>
              </c:pt>
              <c:pt idx="108">
                <c:v>19 Years 6 Months 30 Days </c:v>
              </c:pt>
              <c:pt idx="109">
                <c:v>19 Years 6 Months 4 Days </c:v>
              </c:pt>
              <c:pt idx="110">
                <c:v>19 Years 6 Months 5 Days </c:v>
              </c:pt>
              <c:pt idx="111">
                <c:v>19 Years 6 Months 7 Days </c:v>
              </c:pt>
              <c:pt idx="112">
                <c:v>19 Years 7 Months 26 Days </c:v>
              </c:pt>
              <c:pt idx="113">
                <c:v>19 Years 7 Months 6 Days </c:v>
              </c:pt>
              <c:pt idx="114">
                <c:v>19 Years 7 Months 7 Days </c:v>
              </c:pt>
              <c:pt idx="115">
                <c:v>19 Years 7 Months 9 Days </c:v>
              </c:pt>
              <c:pt idx="116">
                <c:v>19 Years 8 Months 0 Days </c:v>
              </c:pt>
              <c:pt idx="117">
                <c:v>19 Years 8 Months 11 Days </c:v>
              </c:pt>
              <c:pt idx="118">
                <c:v>19 Years 8 Months 13 Days </c:v>
              </c:pt>
              <c:pt idx="119">
                <c:v>19 Years 8 Months 16 Days </c:v>
              </c:pt>
              <c:pt idx="120">
                <c:v>19 Years 8 Months 22 Days </c:v>
              </c:pt>
              <c:pt idx="121">
                <c:v>19 Years 8 Months 23 Days </c:v>
              </c:pt>
              <c:pt idx="122">
                <c:v>19 Years 8 Months 24 Days </c:v>
              </c:pt>
              <c:pt idx="123">
                <c:v>19 Years 8 Months 25 Days </c:v>
              </c:pt>
              <c:pt idx="124">
                <c:v>19 Years 8 Months 27 Days </c:v>
              </c:pt>
              <c:pt idx="125">
                <c:v>19 Years 8 Months 29 Days </c:v>
              </c:pt>
              <c:pt idx="126">
                <c:v>19 Years 8 Months 3 Days </c:v>
              </c:pt>
              <c:pt idx="127">
                <c:v>19 Years 8 Months 30 Days </c:v>
              </c:pt>
              <c:pt idx="128">
                <c:v>19 Years 8 Months 4 Days </c:v>
              </c:pt>
              <c:pt idx="129">
                <c:v>19 Years 8 Months 5 Days </c:v>
              </c:pt>
              <c:pt idx="130">
                <c:v>19 Years 8 Months 6 Days </c:v>
              </c:pt>
              <c:pt idx="131">
                <c:v>19 Years 8 Months 9 Days </c:v>
              </c:pt>
              <c:pt idx="132">
                <c:v>19 Years 9 Months 0 Days </c:v>
              </c:pt>
              <c:pt idx="133">
                <c:v>19 Years 9 Months 15 Days </c:v>
              </c:pt>
              <c:pt idx="134">
                <c:v>19 Years 9 Months 18 Days </c:v>
              </c:pt>
              <c:pt idx="135">
                <c:v>19 Years 9 Months 20 Days </c:v>
              </c:pt>
              <c:pt idx="136">
                <c:v>19 Years 9 Months 24 Days </c:v>
              </c:pt>
              <c:pt idx="137">
                <c:v>19 Years 9 Months 26 Days </c:v>
              </c:pt>
              <c:pt idx="138">
                <c:v>19 Years 9 Months 28 Days </c:v>
              </c:pt>
              <c:pt idx="139">
                <c:v>19 Years 9 Months 3 Days </c:v>
              </c:pt>
              <c:pt idx="140">
                <c:v>19 Years 9 Months 4 Days </c:v>
              </c:pt>
              <c:pt idx="141">
                <c:v>19 Years 9 Months 7 Days </c:v>
              </c:pt>
              <c:pt idx="142">
                <c:v>19 Years 9 Months 9 Days </c:v>
              </c:pt>
              <c:pt idx="143">
                <c:v>20 Years 0 Months 0 Days </c:v>
              </c:pt>
              <c:pt idx="144">
                <c:v>20 Years 0 Months 1 Days </c:v>
              </c:pt>
              <c:pt idx="145">
                <c:v>20 Years 0 Months 3 Days </c:v>
              </c:pt>
              <c:pt idx="146">
                <c:v>20 Years 10 Months 10 Days </c:v>
              </c:pt>
              <c:pt idx="147">
                <c:v>20 Years 10 Months 17 Days </c:v>
              </c:pt>
              <c:pt idx="148">
                <c:v>20 Years 10 Months 19 Days </c:v>
              </c:pt>
              <c:pt idx="149">
                <c:v>20 Years 10 Months 20 Days </c:v>
              </c:pt>
              <c:pt idx="150">
                <c:v>20 Years 10 Months 23 Days </c:v>
              </c:pt>
              <c:pt idx="151">
                <c:v>20 Years 10 Months 24 Days </c:v>
              </c:pt>
              <c:pt idx="152">
                <c:v>20 Years 10 Months 28 Days </c:v>
              </c:pt>
              <c:pt idx="153">
                <c:v>20 Years 10 Months 30 Days </c:v>
              </c:pt>
              <c:pt idx="154">
                <c:v>20 Years 11 Months 11 Days </c:v>
              </c:pt>
              <c:pt idx="155">
                <c:v>20 Years 11 Months 12 Days </c:v>
              </c:pt>
              <c:pt idx="156">
                <c:v>20 Years 11 Months 18 Days </c:v>
              </c:pt>
              <c:pt idx="157">
                <c:v>20 Years 11 Months 22 Days </c:v>
              </c:pt>
              <c:pt idx="158">
                <c:v>20 Years 11 Months 24 Days </c:v>
              </c:pt>
              <c:pt idx="159">
                <c:v>20 Years 11 Months 28 Days </c:v>
              </c:pt>
              <c:pt idx="160">
                <c:v>20 Years 11 Months 7 Days </c:v>
              </c:pt>
              <c:pt idx="161">
                <c:v>20 Years 5 Months 13 Days </c:v>
              </c:pt>
              <c:pt idx="162">
                <c:v>20 Years 5 Months 17 Days </c:v>
              </c:pt>
              <c:pt idx="163">
                <c:v>20 Years 5 Months 24 Days </c:v>
              </c:pt>
              <c:pt idx="164">
                <c:v>20 Years 5 Months 26 Days </c:v>
              </c:pt>
              <c:pt idx="165">
                <c:v>20 Years 5 Months 27 Days </c:v>
              </c:pt>
              <c:pt idx="166">
                <c:v>20 Years 5 Months 29 Days </c:v>
              </c:pt>
              <c:pt idx="167">
                <c:v>20 Years 6 Months 2 Days </c:v>
              </c:pt>
              <c:pt idx="168">
                <c:v>20 Years 6 Months 25 Days </c:v>
              </c:pt>
              <c:pt idx="169">
                <c:v>20 Years 6 Months 27 Days </c:v>
              </c:pt>
              <c:pt idx="170">
                <c:v>20 Years 6 Months 4 Days </c:v>
              </c:pt>
              <c:pt idx="171">
                <c:v>20 Years 7 Months 10 Days </c:v>
              </c:pt>
              <c:pt idx="172">
                <c:v>20 Years 7 Months 21 Days </c:v>
              </c:pt>
              <c:pt idx="173">
                <c:v>20 Years 7 Months 26 Days </c:v>
              </c:pt>
              <c:pt idx="174">
                <c:v>20 Years 7 Months 28 Days </c:v>
              </c:pt>
              <c:pt idx="175">
                <c:v>20 Years 7 Months 3 Days </c:v>
              </c:pt>
              <c:pt idx="176">
                <c:v>20 Years 8 Months 10 Days </c:v>
              </c:pt>
              <c:pt idx="177">
                <c:v>20 Years 8 Months 12 Days </c:v>
              </c:pt>
              <c:pt idx="178">
                <c:v>20 Years 8 Months 15 Days </c:v>
              </c:pt>
              <c:pt idx="179">
                <c:v>20 Years 8 Months 17 Days </c:v>
              </c:pt>
              <c:pt idx="180">
                <c:v>20 Years 8 Months 19 Days </c:v>
              </c:pt>
              <c:pt idx="181">
                <c:v>20 Years 8 Months 22 Days </c:v>
              </c:pt>
              <c:pt idx="182">
                <c:v>20 Years 8 Months 7 Days </c:v>
              </c:pt>
              <c:pt idx="183">
                <c:v>20 Years 8 Months 9 Days </c:v>
              </c:pt>
              <c:pt idx="184">
                <c:v>20 Years 9 Months 0 Days </c:v>
              </c:pt>
              <c:pt idx="185">
                <c:v>20 Years 9 Months 1 Days </c:v>
              </c:pt>
              <c:pt idx="186">
                <c:v>20 Years 9 Months 10 Days </c:v>
              </c:pt>
              <c:pt idx="187">
                <c:v>20 Years 9 Months 13 Days </c:v>
              </c:pt>
              <c:pt idx="188">
                <c:v>20 Years 9 Months 14 Days </c:v>
              </c:pt>
              <c:pt idx="189">
                <c:v>20 Years 9 Months 18 Days </c:v>
              </c:pt>
              <c:pt idx="190">
                <c:v>20 Years 9 Months 20 Days </c:v>
              </c:pt>
              <c:pt idx="191">
                <c:v>20 Years 9 Months 24 Days </c:v>
              </c:pt>
              <c:pt idx="192">
                <c:v>20 Years 9 Months 26 Days </c:v>
              </c:pt>
              <c:pt idx="193">
                <c:v>20 Years 9 Months 28 Days </c:v>
              </c:pt>
              <c:pt idx="194">
                <c:v>21 Years 10 Months 11 Days </c:v>
              </c:pt>
              <c:pt idx="195">
                <c:v>21 Years 10 Months 25 Days </c:v>
              </c:pt>
              <c:pt idx="196">
                <c:v>21 Years 10 Months 4 Days </c:v>
              </c:pt>
              <c:pt idx="197">
                <c:v>21 Years 10 Months 5 Days </c:v>
              </c:pt>
              <c:pt idx="198">
                <c:v>21 Years 10 Months 6 Days </c:v>
              </c:pt>
              <c:pt idx="199">
                <c:v>21 Years 11 Months 1 Days </c:v>
              </c:pt>
              <c:pt idx="200">
                <c:v>21 Years 11 Months 14 Days </c:v>
              </c:pt>
              <c:pt idx="201">
                <c:v>21 Years 11 Months 17 Days </c:v>
              </c:pt>
              <c:pt idx="202">
                <c:v>21 Years 11 Months 7 Days </c:v>
              </c:pt>
              <c:pt idx="203">
                <c:v>21 Years 2 Months 10 Days </c:v>
              </c:pt>
              <c:pt idx="204">
                <c:v>21 Years 5 Months 13 Days </c:v>
              </c:pt>
              <c:pt idx="205">
                <c:v>21 Years 5 Months 19 Days </c:v>
              </c:pt>
              <c:pt idx="206">
                <c:v>21 Years 5 Months 22 Days </c:v>
              </c:pt>
              <c:pt idx="207">
                <c:v>21 Years 5 Months 26 Days </c:v>
              </c:pt>
              <c:pt idx="208">
                <c:v>21 Years 5 Months 30 Days </c:v>
              </c:pt>
              <c:pt idx="209">
                <c:v>21 Years 6 Months 10 Days </c:v>
              </c:pt>
              <c:pt idx="210">
                <c:v>21 Years 6 Months 11 Days </c:v>
              </c:pt>
              <c:pt idx="211">
                <c:v>21 Years 6 Months 27 Days </c:v>
              </c:pt>
              <c:pt idx="212">
                <c:v>21 Years 6 Months 28 Days </c:v>
              </c:pt>
              <c:pt idx="213">
                <c:v>21 Years 6 Months 3 Days </c:v>
              </c:pt>
              <c:pt idx="214">
                <c:v>21 Years 7 Months 1 Days </c:v>
              </c:pt>
              <c:pt idx="215">
                <c:v>21 Years 7 Months 14 Days </c:v>
              </c:pt>
              <c:pt idx="216">
                <c:v>21 Years 7 Months 21 Days </c:v>
              </c:pt>
              <c:pt idx="217">
                <c:v>21 Years 7 Months 23 Days </c:v>
              </c:pt>
              <c:pt idx="218">
                <c:v>21 Years 7 Months 24 Days </c:v>
              </c:pt>
              <c:pt idx="219">
                <c:v>21 Years 7 Months 26 Days </c:v>
              </c:pt>
              <c:pt idx="220">
                <c:v>21 Years 8 Months 11 Days </c:v>
              </c:pt>
              <c:pt idx="221">
                <c:v>21 Years 8 Months 2 Days </c:v>
              </c:pt>
              <c:pt idx="222">
                <c:v>21 Years 8 Months 3 Days </c:v>
              </c:pt>
              <c:pt idx="223">
                <c:v>21 Years 9 Months 10 Days </c:v>
              </c:pt>
              <c:pt idx="224">
                <c:v>21 Years 9 Months 11 Days </c:v>
              </c:pt>
              <c:pt idx="225">
                <c:v>21 Years 9 Months 13 Days </c:v>
              </c:pt>
              <c:pt idx="226">
                <c:v>21 Years 9 Months 14 Days </c:v>
              </c:pt>
              <c:pt idx="227">
                <c:v>21 Years 9 Months 16 Days </c:v>
              </c:pt>
              <c:pt idx="228">
                <c:v>21 Years 9 Months 2 Days </c:v>
              </c:pt>
              <c:pt idx="229">
                <c:v>21 Years 9 Months 20 Days </c:v>
              </c:pt>
              <c:pt idx="230">
                <c:v>21 Years 9 Months 25 Days </c:v>
              </c:pt>
              <c:pt idx="231">
                <c:v>21 Years 9 Months 29 Days </c:v>
              </c:pt>
              <c:pt idx="232">
                <c:v>21 Years 9 Months 6 Days </c:v>
              </c:pt>
              <c:pt idx="233">
                <c:v>22 Years 0 Months 1 Days </c:v>
              </c:pt>
              <c:pt idx="234">
                <c:v>22 Years 0 Months 2 Days </c:v>
              </c:pt>
              <c:pt idx="235">
                <c:v>22 Years 0 Months 27 Days </c:v>
              </c:pt>
              <c:pt idx="236">
                <c:v>22 Years 0 Months 3 Days </c:v>
              </c:pt>
              <c:pt idx="237">
                <c:v>22 Years 0 Months 5 Days </c:v>
              </c:pt>
              <c:pt idx="238">
                <c:v>22 Years 0 Months 6 Days </c:v>
              </c:pt>
              <c:pt idx="239">
                <c:v>22 Years 0 Months 7 Days </c:v>
              </c:pt>
              <c:pt idx="240">
                <c:v>22 Years 10 Months 13 Days </c:v>
              </c:pt>
              <c:pt idx="241">
                <c:v>22 Years 10 Months 17 Days </c:v>
              </c:pt>
              <c:pt idx="242">
                <c:v>22 Years 10 Months 25 Days </c:v>
              </c:pt>
              <c:pt idx="243">
                <c:v>22 Years 10 Months 29 Days </c:v>
              </c:pt>
              <c:pt idx="244">
                <c:v>22 Years 10 Months 6 Days </c:v>
              </c:pt>
              <c:pt idx="245">
                <c:v>22 Years 11 Months 13 Days </c:v>
              </c:pt>
              <c:pt idx="246">
                <c:v>22 Years 11 Months 15 Days </c:v>
              </c:pt>
              <c:pt idx="247">
                <c:v>22 Years 11 Months 19 Days </c:v>
              </c:pt>
              <c:pt idx="248">
                <c:v>22 Years 11 Months 29 Days </c:v>
              </c:pt>
              <c:pt idx="249">
                <c:v>22 Years 11 Months 6 Days </c:v>
              </c:pt>
              <c:pt idx="250">
                <c:v>22 Years 11 Months 9 Days </c:v>
              </c:pt>
              <c:pt idx="251">
                <c:v>22 Years 5 Months 12 Days </c:v>
              </c:pt>
              <c:pt idx="252">
                <c:v>22 Years 5 Months 13 Days </c:v>
              </c:pt>
              <c:pt idx="253">
                <c:v>22 Years 5 Months 22 Days </c:v>
              </c:pt>
              <c:pt idx="254">
                <c:v>22 Years 5 Months 28 Days </c:v>
              </c:pt>
              <c:pt idx="255">
                <c:v>22 Years 5 Months 29 Days </c:v>
              </c:pt>
              <c:pt idx="256">
                <c:v>22 Years 5 Months 30 Days </c:v>
              </c:pt>
              <c:pt idx="257">
                <c:v>22 Years 6 Months 10 Days </c:v>
              </c:pt>
              <c:pt idx="258">
                <c:v>22 Years 6 Months 11 Days </c:v>
              </c:pt>
              <c:pt idx="259">
                <c:v>22 Years 6 Months 14 Days </c:v>
              </c:pt>
              <c:pt idx="260">
                <c:v>22 Years 6 Months 20 Days </c:v>
              </c:pt>
              <c:pt idx="261">
                <c:v>22 Years 6 Months 21 Days </c:v>
              </c:pt>
              <c:pt idx="262">
                <c:v>22 Years 6 Months 30 Days </c:v>
              </c:pt>
              <c:pt idx="263">
                <c:v>22 Years 6 Months 9 Days </c:v>
              </c:pt>
              <c:pt idx="264">
                <c:v>22 Years 7 Months 13 Days </c:v>
              </c:pt>
              <c:pt idx="265">
                <c:v>22 Years 7 Months 16 Days </c:v>
              </c:pt>
              <c:pt idx="266">
                <c:v>22 Years 7 Months 17 Days </c:v>
              </c:pt>
              <c:pt idx="267">
                <c:v>22 Years 7 Months 18 Days </c:v>
              </c:pt>
              <c:pt idx="268">
                <c:v>22 Years 7 Months 27 Days </c:v>
              </c:pt>
              <c:pt idx="269">
                <c:v>22 Years 7 Months 28 Days </c:v>
              </c:pt>
              <c:pt idx="270">
                <c:v>22 Years 7 Months 30 Days </c:v>
              </c:pt>
              <c:pt idx="271">
                <c:v>22 Years 8 Months 16 Days </c:v>
              </c:pt>
              <c:pt idx="272">
                <c:v>22 Years 8 Months 21 Days </c:v>
              </c:pt>
              <c:pt idx="273">
                <c:v>22 Years 8 Months 22 Days </c:v>
              </c:pt>
              <c:pt idx="274">
                <c:v>22 Years 8 Months 26 Days </c:v>
              </c:pt>
              <c:pt idx="275">
                <c:v>22 Years 8 Months 30 Days </c:v>
              </c:pt>
              <c:pt idx="276">
                <c:v>22 Years 8 Months 5 Days </c:v>
              </c:pt>
              <c:pt idx="277">
                <c:v>22 Years 8 Months 7 Days </c:v>
              </c:pt>
              <c:pt idx="278">
                <c:v>22 Years 9 Months 14 Days </c:v>
              </c:pt>
              <c:pt idx="279">
                <c:v>22 Years 9 Months 16 Days </c:v>
              </c:pt>
              <c:pt idx="280">
                <c:v>22 Years 9 Months 3 Days </c:v>
              </c:pt>
              <c:pt idx="281">
                <c:v>22 Years 9 Months 6 Days </c:v>
              </c:pt>
              <c:pt idx="282">
                <c:v>22 Years 9 Months 7 Days </c:v>
              </c:pt>
              <c:pt idx="283">
                <c:v>23 Years 10 Months 0 Days </c:v>
              </c:pt>
              <c:pt idx="284">
                <c:v>23 Years 10 Months 25 Days </c:v>
              </c:pt>
              <c:pt idx="285">
                <c:v>23 Years 10 Months 29 Days </c:v>
              </c:pt>
              <c:pt idx="286">
                <c:v>23 Years 10 Months 3 Days </c:v>
              </c:pt>
              <c:pt idx="287">
                <c:v>23 Years 11 Months 11 Days </c:v>
              </c:pt>
              <c:pt idx="288">
                <c:v>23 Years 11 Months 13 Days </c:v>
              </c:pt>
              <c:pt idx="289">
                <c:v>23 Years 11 Months 14 Days </c:v>
              </c:pt>
              <c:pt idx="290">
                <c:v>23 Years 11 Months 15 Days </c:v>
              </c:pt>
              <c:pt idx="291">
                <c:v>23 Years 11 Months 2 Days </c:v>
              </c:pt>
              <c:pt idx="292">
                <c:v>23 Years 11 Months 20 Days </c:v>
              </c:pt>
              <c:pt idx="293">
                <c:v>23 Years 11 Months 24 Days </c:v>
              </c:pt>
              <c:pt idx="294">
                <c:v>23 Years 11 Months 27 Days </c:v>
              </c:pt>
              <c:pt idx="295">
                <c:v>23 Years 11 Months 28 Days </c:v>
              </c:pt>
              <c:pt idx="296">
                <c:v>23 Years 11 Months 6 Days </c:v>
              </c:pt>
              <c:pt idx="297">
                <c:v>23 Years 5 Months 14 Days </c:v>
              </c:pt>
              <c:pt idx="298">
                <c:v>23 Years 5 Months 15 Days </c:v>
              </c:pt>
              <c:pt idx="299">
                <c:v>23 Years 5 Months 18 Days </c:v>
              </c:pt>
              <c:pt idx="300">
                <c:v>23 Years 5 Months 22 Days </c:v>
              </c:pt>
              <c:pt idx="301">
                <c:v>23 Years 5 Months 24 Days </c:v>
              </c:pt>
              <c:pt idx="302">
                <c:v>23 Years 5 Months 27 Days </c:v>
              </c:pt>
              <c:pt idx="303">
                <c:v>23 Years 6 Months 18 Days </c:v>
              </c:pt>
              <c:pt idx="304">
                <c:v>23 Years 6 Months 19 Days </c:v>
              </c:pt>
              <c:pt idx="305">
                <c:v>23 Years 6 Months 22 Days </c:v>
              </c:pt>
              <c:pt idx="306">
                <c:v>23 Years 6 Months 27 Days </c:v>
              </c:pt>
              <c:pt idx="307">
                <c:v>23 Years 6 Months 6 Days </c:v>
              </c:pt>
              <c:pt idx="308">
                <c:v>23 Years 6 Months 7 Days </c:v>
              </c:pt>
              <c:pt idx="309">
                <c:v>23 Years 7 Months 15 Days </c:v>
              </c:pt>
              <c:pt idx="310">
                <c:v>23 Years 7 Months 2 Days </c:v>
              </c:pt>
              <c:pt idx="311">
                <c:v>23 Years 7 Months 25 Days </c:v>
              </c:pt>
              <c:pt idx="312">
                <c:v>23 Years 7 Months 7 Days </c:v>
              </c:pt>
              <c:pt idx="313">
                <c:v>23 Years 8 Months 1 Days </c:v>
              </c:pt>
              <c:pt idx="314">
                <c:v>23 Years 8 Months 14 Days </c:v>
              </c:pt>
              <c:pt idx="315">
                <c:v>23 Years 8 Months 17 Days </c:v>
              </c:pt>
              <c:pt idx="316">
                <c:v>23 Years 8 Months 18 Days </c:v>
              </c:pt>
              <c:pt idx="317">
                <c:v>23 Years 8 Months 29 Days </c:v>
              </c:pt>
              <c:pt idx="318">
                <c:v>23 Years 8 Months 7 Days </c:v>
              </c:pt>
              <c:pt idx="319">
                <c:v>23 Years 9 Months 10 Days </c:v>
              </c:pt>
              <c:pt idx="320">
                <c:v>23 Years 9 Months 13 Days </c:v>
              </c:pt>
              <c:pt idx="321">
                <c:v>23 Years 9 Months 16 Days </c:v>
              </c:pt>
              <c:pt idx="322">
                <c:v>23 Years 9 Months 2 Days </c:v>
              </c:pt>
              <c:pt idx="323">
                <c:v>23 Years 9 Months 23 Days </c:v>
              </c:pt>
              <c:pt idx="324">
                <c:v>23 Years 9 Months 27 Days </c:v>
              </c:pt>
              <c:pt idx="325">
                <c:v>23 Years 9 Months 29 Days </c:v>
              </c:pt>
              <c:pt idx="326">
                <c:v>23 Years 9 Months 4 Days </c:v>
              </c:pt>
              <c:pt idx="327">
                <c:v>24 Years 0 Months 2 Days </c:v>
              </c:pt>
              <c:pt idx="328">
                <c:v>24 Years 10 Months 10 Days </c:v>
              </c:pt>
              <c:pt idx="329">
                <c:v>24 Years 10 Months 2 Days </c:v>
              </c:pt>
              <c:pt idx="330">
                <c:v>24 Years 10 Months 26 Days </c:v>
              </c:pt>
              <c:pt idx="331">
                <c:v>24 Years 10 Months 27 Days </c:v>
              </c:pt>
              <c:pt idx="332">
                <c:v>24 Years 11 Months 10 Days </c:v>
              </c:pt>
              <c:pt idx="333">
                <c:v>24 Years 11 Months 15 Days </c:v>
              </c:pt>
              <c:pt idx="334">
                <c:v>24 Years 11 Months 16 Days </c:v>
              </c:pt>
              <c:pt idx="335">
                <c:v>24 Years 11 Months 19 Days </c:v>
              </c:pt>
              <c:pt idx="336">
                <c:v>24 Years 11 Months 2 Days </c:v>
              </c:pt>
              <c:pt idx="337">
                <c:v>24 Years 11 Months 20 Days </c:v>
              </c:pt>
              <c:pt idx="338">
                <c:v>24 Years 11 Months 22 Days </c:v>
              </c:pt>
              <c:pt idx="339">
                <c:v>24 Years 11 Months 25 Days </c:v>
              </c:pt>
              <c:pt idx="340">
                <c:v>24 Years 11 Months 28 Days </c:v>
              </c:pt>
              <c:pt idx="341">
                <c:v>24 Years 11 Months 6 Days </c:v>
              </c:pt>
              <c:pt idx="342">
                <c:v>24 Years 5 Months 10 Days </c:v>
              </c:pt>
              <c:pt idx="343">
                <c:v>24 Years 5 Months 13 Days </c:v>
              </c:pt>
              <c:pt idx="344">
                <c:v>24 Years 5 Months 17 Days </c:v>
              </c:pt>
              <c:pt idx="345">
                <c:v>24 Years 5 Months 25 Days </c:v>
              </c:pt>
              <c:pt idx="346">
                <c:v>24 Years 6 Months 1 Days </c:v>
              </c:pt>
              <c:pt idx="347">
                <c:v>24 Years 6 Months 12 Days </c:v>
              </c:pt>
              <c:pt idx="348">
                <c:v>24 Years 6 Months 13 Days </c:v>
              </c:pt>
              <c:pt idx="349">
                <c:v>24 Years 6 Months 15 Days </c:v>
              </c:pt>
              <c:pt idx="350">
                <c:v>24 Years 6 Months 20 Days </c:v>
              </c:pt>
              <c:pt idx="351">
                <c:v>24 Years 6 Months 21 Days </c:v>
              </c:pt>
              <c:pt idx="352">
                <c:v>24 Years 6 Months 24 Days </c:v>
              </c:pt>
              <c:pt idx="353">
                <c:v>24 Years 6 Months 5 Days </c:v>
              </c:pt>
              <c:pt idx="354">
                <c:v>24 Years 7 Months 11 Days </c:v>
              </c:pt>
              <c:pt idx="355">
                <c:v>24 Years 7 Months 18 Days </c:v>
              </c:pt>
              <c:pt idx="356">
                <c:v>24 Years 7 Months 28 Days </c:v>
              </c:pt>
              <c:pt idx="357">
                <c:v>24 Years 8 Months 1 Days </c:v>
              </c:pt>
              <c:pt idx="358">
                <c:v>24 Years 8 Months 10 Days </c:v>
              </c:pt>
              <c:pt idx="359">
                <c:v>24 Years 8 Months 11 Days </c:v>
              </c:pt>
              <c:pt idx="360">
                <c:v>24 Years 8 Months 16 Days </c:v>
              </c:pt>
              <c:pt idx="361">
                <c:v>24 Years 8 Months 23 Days </c:v>
              </c:pt>
              <c:pt idx="362">
                <c:v>24 Years 8 Months 24 Days </c:v>
              </c:pt>
              <c:pt idx="363">
                <c:v>24 Years 8 Months 25 Days </c:v>
              </c:pt>
              <c:pt idx="364">
                <c:v>24 Years 8 Months 27 Days </c:v>
              </c:pt>
              <c:pt idx="365">
                <c:v>24 Years 8 Months 3 Days </c:v>
              </c:pt>
              <c:pt idx="366">
                <c:v>24 Years 8 Months 9 Days </c:v>
              </c:pt>
              <c:pt idx="367">
                <c:v>24 Years 9 Months 17 Days </c:v>
              </c:pt>
              <c:pt idx="368">
                <c:v>24 Years 9 Months 22 Days </c:v>
              </c:pt>
              <c:pt idx="369">
                <c:v>24 Years 9 Months 3 Days </c:v>
              </c:pt>
              <c:pt idx="370">
                <c:v>24 Years 9 Months 30 Days </c:v>
              </c:pt>
              <c:pt idx="371">
                <c:v>24 Years 9 Months 4 Days </c:v>
              </c:pt>
              <c:pt idx="372">
                <c:v>25 Years 0 Months 4 Days </c:v>
              </c:pt>
              <c:pt idx="373">
                <c:v>25 Years 0 Months 5 Days </c:v>
              </c:pt>
              <c:pt idx="374">
                <c:v>25 Years 10 Months 1 Days </c:v>
              </c:pt>
              <c:pt idx="375">
                <c:v>25 Years 10 Months 10 Days </c:v>
              </c:pt>
              <c:pt idx="376">
                <c:v>25 Years 10 Months 11 Days </c:v>
              </c:pt>
              <c:pt idx="377">
                <c:v>25 Years 10 Months 25 Days </c:v>
              </c:pt>
              <c:pt idx="378">
                <c:v>25 Years 10 Months 30 Days </c:v>
              </c:pt>
              <c:pt idx="379">
                <c:v>25 Years 10 Months 6 Days </c:v>
              </c:pt>
              <c:pt idx="380">
                <c:v>25 Years 11 Months 11 Days </c:v>
              </c:pt>
              <c:pt idx="381">
                <c:v>25 Years 11 Months 19 Days </c:v>
              </c:pt>
              <c:pt idx="382">
                <c:v>25 Years 11 Months 2 Days </c:v>
              </c:pt>
              <c:pt idx="383">
                <c:v>25 Years 11 Months 20 Days </c:v>
              </c:pt>
              <c:pt idx="384">
                <c:v>25 Years 11 Months 24 Days </c:v>
              </c:pt>
              <c:pt idx="385">
                <c:v>25 Years 11 Months 27 Days </c:v>
              </c:pt>
              <c:pt idx="386">
                <c:v>25 Years 11 Months 3 Days </c:v>
              </c:pt>
              <c:pt idx="387">
                <c:v>25 Years 11 Months 30 Days </c:v>
              </c:pt>
              <c:pt idx="388">
                <c:v>25 Years 5 Months 17 Days </c:v>
              </c:pt>
              <c:pt idx="389">
                <c:v>25 Years 5 Months 18 Days </c:v>
              </c:pt>
              <c:pt idx="390">
                <c:v>25 Years 5 Months 20 Days </c:v>
              </c:pt>
              <c:pt idx="391">
                <c:v>25 Years 5 Months 30 Days </c:v>
              </c:pt>
              <c:pt idx="392">
                <c:v>25 Years 6 Months 10 Days </c:v>
              </c:pt>
              <c:pt idx="393">
                <c:v>25 Years 6 Months 11 Days </c:v>
              </c:pt>
              <c:pt idx="394">
                <c:v>25 Years 6 Months 15 Days </c:v>
              </c:pt>
              <c:pt idx="395">
                <c:v>25 Years 6 Months 3 Days </c:v>
              </c:pt>
              <c:pt idx="396">
                <c:v>25 Years 6 Months 4 Days </c:v>
              </c:pt>
              <c:pt idx="397">
                <c:v>25 Years 6 Months 6 Days </c:v>
              </c:pt>
              <c:pt idx="398">
                <c:v>25 Years 7 Months 1 Days </c:v>
              </c:pt>
              <c:pt idx="399">
                <c:v>25 Years 7 Months 11 Days </c:v>
              </c:pt>
              <c:pt idx="400">
                <c:v>25 Years 7 Months 12 Days </c:v>
              </c:pt>
              <c:pt idx="401">
                <c:v>25 Years 7 Months 13 Days </c:v>
              </c:pt>
              <c:pt idx="402">
                <c:v>25 Years 7 Months 18 Days </c:v>
              </c:pt>
              <c:pt idx="403">
                <c:v>25 Years 7 Months 21 Days </c:v>
              </c:pt>
              <c:pt idx="404">
                <c:v>25 Years 7 Months 26 Days </c:v>
              </c:pt>
              <c:pt idx="405">
                <c:v>25 Years 7 Months 30 Days </c:v>
              </c:pt>
              <c:pt idx="406">
                <c:v>25 Years 7 Months 4 Days </c:v>
              </c:pt>
              <c:pt idx="407">
                <c:v>25 Years 7 Months 6 Days </c:v>
              </c:pt>
              <c:pt idx="408">
                <c:v>25 Years 7 Months 9 Days </c:v>
              </c:pt>
              <c:pt idx="409">
                <c:v>25 Years 8 Months 1 Days </c:v>
              </c:pt>
              <c:pt idx="410">
                <c:v>25 Years 8 Months 10 Days </c:v>
              </c:pt>
              <c:pt idx="411">
                <c:v>25 Years 8 Months 2 Days </c:v>
              </c:pt>
              <c:pt idx="412">
                <c:v>25 Years 8 Months 30 Days </c:v>
              </c:pt>
              <c:pt idx="413">
                <c:v>25 Years 8 Months 9 Days </c:v>
              </c:pt>
              <c:pt idx="414">
                <c:v>25 Years 9 Months 13 Days </c:v>
              </c:pt>
              <c:pt idx="415">
                <c:v>25 Years 9 Months 17 Days </c:v>
              </c:pt>
              <c:pt idx="416">
                <c:v>25 Years 9 Months 2 Days </c:v>
              </c:pt>
              <c:pt idx="417">
                <c:v>25 Years 9 Months 23 Days </c:v>
              </c:pt>
              <c:pt idx="418">
                <c:v>25 Years 9 Months 26 Days </c:v>
              </c:pt>
              <c:pt idx="419">
                <c:v>25 Years 9 Months 29 Days </c:v>
              </c:pt>
              <c:pt idx="420">
                <c:v>25 Years 9 Months 3 Days </c:v>
              </c:pt>
              <c:pt idx="421">
                <c:v>25 Years 9 Months 30 Days </c:v>
              </c:pt>
              <c:pt idx="422">
                <c:v>25 Years 9 Months 5 Days </c:v>
              </c:pt>
              <c:pt idx="423">
                <c:v>25 Years 9 Months 6 Days </c:v>
              </c:pt>
              <c:pt idx="424">
                <c:v>26 Years 1 Months 30 Days </c:v>
              </c:pt>
              <c:pt idx="425">
                <c:v>26 Years 10 Months 0 Days </c:v>
              </c:pt>
              <c:pt idx="426">
                <c:v>26 Years 10 Months 11 Days </c:v>
              </c:pt>
              <c:pt idx="427">
                <c:v>26 Years 10 Months 18 Days </c:v>
              </c:pt>
              <c:pt idx="428">
                <c:v>26 Years 10 Months 3 Days </c:v>
              </c:pt>
              <c:pt idx="429">
                <c:v>26 Years 11 Months 0 Days </c:v>
              </c:pt>
              <c:pt idx="430">
                <c:v>26 Years 11 Months 1 Days </c:v>
              </c:pt>
              <c:pt idx="431">
                <c:v>26 Years 11 Months 16 Days </c:v>
              </c:pt>
              <c:pt idx="432">
                <c:v>26 Years 11 Months 18 Days </c:v>
              </c:pt>
              <c:pt idx="433">
                <c:v>26 Years 11 Months 25 Days </c:v>
              </c:pt>
              <c:pt idx="434">
                <c:v>26 Years 11 Months 26 Days </c:v>
              </c:pt>
              <c:pt idx="435">
                <c:v>26 Years 11 Months 29 Days </c:v>
              </c:pt>
              <c:pt idx="436">
                <c:v>26 Years 11 Months 4 Days </c:v>
              </c:pt>
              <c:pt idx="437">
                <c:v>26 Years 11 Months 5 Days </c:v>
              </c:pt>
              <c:pt idx="438">
                <c:v>26 Years 11 Months 6 Days </c:v>
              </c:pt>
              <c:pt idx="439">
                <c:v>26 Years 11 Months 9 Days </c:v>
              </c:pt>
              <c:pt idx="440">
                <c:v>26 Years 5 Months 14 Days </c:v>
              </c:pt>
              <c:pt idx="441">
                <c:v>26 Years 5 Months 20 Days </c:v>
              </c:pt>
              <c:pt idx="442">
                <c:v>26 Years 5 Months 22 Days </c:v>
              </c:pt>
              <c:pt idx="443">
                <c:v>26 Years 5 Months 25 Days </c:v>
              </c:pt>
              <c:pt idx="444">
                <c:v>26 Years 6 Months 11 Days </c:v>
              </c:pt>
              <c:pt idx="445">
                <c:v>26 Years 6 Months 15 Days </c:v>
              </c:pt>
              <c:pt idx="446">
                <c:v>26 Years 6 Months 22 Days </c:v>
              </c:pt>
              <c:pt idx="447">
                <c:v>26 Years 6 Months 26 Days </c:v>
              </c:pt>
              <c:pt idx="448">
                <c:v>26 Years 6 Months 29 Days </c:v>
              </c:pt>
              <c:pt idx="449">
                <c:v>26 Years 7 Months 12 Days </c:v>
              </c:pt>
              <c:pt idx="450">
                <c:v>26 Years 7 Months 14 Days </c:v>
              </c:pt>
              <c:pt idx="451">
                <c:v>26 Years 7 Months 15 Days </c:v>
              </c:pt>
              <c:pt idx="452">
                <c:v>26 Years 7 Months 16 Days </c:v>
              </c:pt>
              <c:pt idx="453">
                <c:v>26 Years 7 Months 17 Days </c:v>
              </c:pt>
              <c:pt idx="454">
                <c:v>26 Years 7 Months 27 Days </c:v>
              </c:pt>
              <c:pt idx="455">
                <c:v>26 Years 7 Months 28 Days </c:v>
              </c:pt>
              <c:pt idx="456">
                <c:v>26 Years 7 Months 4 Days </c:v>
              </c:pt>
              <c:pt idx="457">
                <c:v>26 Years 8 Months 20 Days </c:v>
              </c:pt>
              <c:pt idx="458">
                <c:v>26 Years 8 Months 21 Days </c:v>
              </c:pt>
              <c:pt idx="459">
                <c:v>26 Years 8 Months 22 Days </c:v>
              </c:pt>
              <c:pt idx="460">
                <c:v>26 Years 9 Months 0 Days </c:v>
              </c:pt>
              <c:pt idx="461">
                <c:v>26 Years 9 Months 11 Days </c:v>
              </c:pt>
              <c:pt idx="462">
                <c:v>26 Years 9 Months 19 Days </c:v>
              </c:pt>
              <c:pt idx="463">
                <c:v>26 Years 9 Months 22 Days </c:v>
              </c:pt>
              <c:pt idx="464">
                <c:v>26 Years 9 Months 25 Days </c:v>
              </c:pt>
              <c:pt idx="465">
                <c:v>26 Years 9 Months 28 Days </c:v>
              </c:pt>
              <c:pt idx="466">
                <c:v>26 Years 9 Months 29 Days </c:v>
              </c:pt>
              <c:pt idx="467">
                <c:v>27 Years 10 Months 1 Days </c:v>
              </c:pt>
              <c:pt idx="468">
                <c:v>27 Years 10 Months 28 Days </c:v>
              </c:pt>
              <c:pt idx="469">
                <c:v>27 Years 10 Months 3 Days </c:v>
              </c:pt>
              <c:pt idx="470">
                <c:v>27 Years 10 Months 30 Days </c:v>
              </c:pt>
              <c:pt idx="471">
                <c:v>27 Years 10 Months 5 Days </c:v>
              </c:pt>
              <c:pt idx="472">
                <c:v>27 Years 10 Months 6 Days </c:v>
              </c:pt>
              <c:pt idx="473">
                <c:v>27 Years 10 Months 9 Days </c:v>
              </c:pt>
              <c:pt idx="474">
                <c:v>27 Years 11 Months 0 Days </c:v>
              </c:pt>
              <c:pt idx="475">
                <c:v>27 Years 11 Months 16 Days </c:v>
              </c:pt>
              <c:pt idx="476">
                <c:v>27 Years 11 Months 23 Days </c:v>
              </c:pt>
              <c:pt idx="477">
                <c:v>27 Years 11 Months 29 Days </c:v>
              </c:pt>
              <c:pt idx="478">
                <c:v>27 Years 11 Months 4 Days </c:v>
              </c:pt>
              <c:pt idx="479">
                <c:v>27 Years 5 Months 12 Days </c:v>
              </c:pt>
              <c:pt idx="480">
                <c:v>27 Years 5 Months 16 Days </c:v>
              </c:pt>
              <c:pt idx="481">
                <c:v>27 Years 5 Months 29 Days </c:v>
              </c:pt>
              <c:pt idx="482">
                <c:v>27 Years 6 Months 1 Days </c:v>
              </c:pt>
              <c:pt idx="483">
                <c:v>27 Years 6 Months 11 Days </c:v>
              </c:pt>
              <c:pt idx="484">
                <c:v>27 Years 6 Months 4 Days </c:v>
              </c:pt>
              <c:pt idx="485">
                <c:v>27 Years 6 Months 7 Days </c:v>
              </c:pt>
              <c:pt idx="486">
                <c:v>27 Years 7 Months 10 Days </c:v>
              </c:pt>
              <c:pt idx="487">
                <c:v>27 Years 7 Months 11 Days </c:v>
              </c:pt>
              <c:pt idx="488">
                <c:v>27 Years 7 Months 18 Days </c:v>
              </c:pt>
              <c:pt idx="489">
                <c:v>27 Years 7 Months 2 Days </c:v>
              </c:pt>
              <c:pt idx="490">
                <c:v>27 Years 7 Months 20 Days </c:v>
              </c:pt>
              <c:pt idx="491">
                <c:v>27 Years 7 Months 22 Days </c:v>
              </c:pt>
              <c:pt idx="492">
                <c:v>27 Years 7 Months 24 Days </c:v>
              </c:pt>
              <c:pt idx="493">
                <c:v>27 Years 7 Months 25 Days </c:v>
              </c:pt>
              <c:pt idx="494">
                <c:v>27 Years 7 Months 30 Days </c:v>
              </c:pt>
              <c:pt idx="495">
                <c:v>27 Years 7 Months 9 Days </c:v>
              </c:pt>
              <c:pt idx="496">
                <c:v>27 Years 8 Months 1 Days </c:v>
              </c:pt>
              <c:pt idx="497">
                <c:v>27 Years 8 Months 10 Days </c:v>
              </c:pt>
              <c:pt idx="498">
                <c:v>27 Years 8 Months 11 Days </c:v>
              </c:pt>
              <c:pt idx="499">
                <c:v>27 Years 8 Months 12 Days </c:v>
              </c:pt>
              <c:pt idx="500">
                <c:v>27 Years 8 Months 15 Days </c:v>
              </c:pt>
              <c:pt idx="501">
                <c:v>27 Years 8 Months 21 Days </c:v>
              </c:pt>
              <c:pt idx="502">
                <c:v>27 Years 8 Months 25 Days </c:v>
              </c:pt>
              <c:pt idx="503">
                <c:v>27 Years 8 Months 26 Days </c:v>
              </c:pt>
              <c:pt idx="504">
                <c:v>27 Years 8 Months 29 Days </c:v>
              </c:pt>
              <c:pt idx="505">
                <c:v>27 Years 8 Months 3 Days </c:v>
              </c:pt>
              <c:pt idx="506">
                <c:v>27 Years 8 Months 30 Days </c:v>
              </c:pt>
              <c:pt idx="507">
                <c:v>27 Years 8 Months 5 Days </c:v>
              </c:pt>
              <c:pt idx="508">
                <c:v>27 Years 9 Months 16 Days </c:v>
              </c:pt>
              <c:pt idx="509">
                <c:v>27 Years 9 Months 19 Days </c:v>
              </c:pt>
              <c:pt idx="510">
                <c:v>27 Years 9 Months 30 Days </c:v>
              </c:pt>
              <c:pt idx="511">
                <c:v>28 Years 0 Months 2 Days </c:v>
              </c:pt>
              <c:pt idx="512">
                <c:v>28 Years 0 Months 7 Days </c:v>
              </c:pt>
              <c:pt idx="513">
                <c:v>28 Years 10 Months 11 Days </c:v>
              </c:pt>
              <c:pt idx="514">
                <c:v>28 Years 10 Months 13 Days </c:v>
              </c:pt>
              <c:pt idx="515">
                <c:v>28 Years 10 Months 19 Days </c:v>
              </c:pt>
              <c:pt idx="516">
                <c:v>28 Years 10 Months 29 Days </c:v>
              </c:pt>
              <c:pt idx="517">
                <c:v>28 Years 10 Months 9 Days </c:v>
              </c:pt>
              <c:pt idx="518">
                <c:v>28 Years 11 Months 0 Days </c:v>
              </c:pt>
              <c:pt idx="519">
                <c:v>28 Years 11 Months 1 Days </c:v>
              </c:pt>
              <c:pt idx="520">
                <c:v>28 Years 11 Months 11 Days </c:v>
              </c:pt>
              <c:pt idx="521">
                <c:v>28 Years 11 Months 2 Days </c:v>
              </c:pt>
              <c:pt idx="522">
                <c:v>28 Years 11 Months 22 Days </c:v>
              </c:pt>
              <c:pt idx="523">
                <c:v>28 Years 11 Months 26 Days </c:v>
              </c:pt>
              <c:pt idx="524">
                <c:v>28 Years 11 Months 6 Days </c:v>
              </c:pt>
              <c:pt idx="525">
                <c:v>28 Years 11 Months 7 Days </c:v>
              </c:pt>
              <c:pt idx="526">
                <c:v>28 Years 4 Months 4 Days </c:v>
              </c:pt>
              <c:pt idx="527">
                <c:v>28 Years 5 Months 10 Days </c:v>
              </c:pt>
              <c:pt idx="528">
                <c:v>28 Years 6 Months 1 Days </c:v>
              </c:pt>
              <c:pt idx="529">
                <c:v>28 Years 6 Months 17 Days </c:v>
              </c:pt>
              <c:pt idx="530">
                <c:v>28 Years 6 Months 18 Days </c:v>
              </c:pt>
              <c:pt idx="531">
                <c:v>28 Years 6 Months 2 Days </c:v>
              </c:pt>
              <c:pt idx="532">
                <c:v>28 Years 6 Months 22 Days </c:v>
              </c:pt>
              <c:pt idx="533">
                <c:v>28 Years 6 Months 24 Days </c:v>
              </c:pt>
              <c:pt idx="534">
                <c:v>28 Years 6 Months 26 Days </c:v>
              </c:pt>
              <c:pt idx="535">
                <c:v>28 Years 6 Months 6 Days </c:v>
              </c:pt>
              <c:pt idx="536">
                <c:v>28 Years 7 Months 0 Days </c:v>
              </c:pt>
              <c:pt idx="537">
                <c:v>28 Years 7 Months 12 Days </c:v>
              </c:pt>
              <c:pt idx="538">
                <c:v>28 Years 7 Months 13 Days </c:v>
              </c:pt>
              <c:pt idx="539">
                <c:v>28 Years 7 Months 14 Days </c:v>
              </c:pt>
              <c:pt idx="540">
                <c:v>28 Years 7 Months 15 Days </c:v>
              </c:pt>
              <c:pt idx="541">
                <c:v>28 Years 7 Months 27 Days </c:v>
              </c:pt>
              <c:pt idx="542">
                <c:v>28 Years 7 Months 6 Days </c:v>
              </c:pt>
              <c:pt idx="543">
                <c:v>28 Years 7 Months 7 Days </c:v>
              </c:pt>
              <c:pt idx="544">
                <c:v>28 Years 7 Months 9 Days </c:v>
              </c:pt>
              <c:pt idx="545">
                <c:v>28 Years 8 Months 0 Days </c:v>
              </c:pt>
              <c:pt idx="546">
                <c:v>28 Years 8 Months 12 Days </c:v>
              </c:pt>
              <c:pt idx="547">
                <c:v>28 Years 8 Months 13 Days </c:v>
              </c:pt>
              <c:pt idx="548">
                <c:v>28 Years 8 Months 14 Days </c:v>
              </c:pt>
              <c:pt idx="549">
                <c:v>28 Years 8 Months 15 Days </c:v>
              </c:pt>
              <c:pt idx="550">
                <c:v>28 Years 8 Months 2 Days </c:v>
              </c:pt>
              <c:pt idx="551">
                <c:v>28 Years 8 Months 22 Days </c:v>
              </c:pt>
              <c:pt idx="552">
                <c:v>28 Years 8 Months 30 Days </c:v>
              </c:pt>
              <c:pt idx="553">
                <c:v>28 Years 8 Months 5 Days </c:v>
              </c:pt>
              <c:pt idx="554">
                <c:v>28 Years 8 Months 6 Days </c:v>
              </c:pt>
              <c:pt idx="555">
                <c:v>28 Years 9 Months 0 Days </c:v>
              </c:pt>
              <c:pt idx="556">
                <c:v>28 Years 9 Months 12 Days </c:v>
              </c:pt>
              <c:pt idx="557">
                <c:v>28 Years 9 Months 17 Days </c:v>
              </c:pt>
              <c:pt idx="558">
                <c:v>28 Years 9 Months 18 Days </c:v>
              </c:pt>
              <c:pt idx="559">
                <c:v>28 Years 9 Months 2 Days </c:v>
              </c:pt>
              <c:pt idx="560">
                <c:v>28 Years 9 Months 25 Days </c:v>
              </c:pt>
              <c:pt idx="561">
                <c:v>28 Years 9 Months 27 Days </c:v>
              </c:pt>
              <c:pt idx="562">
                <c:v>29 Years 0 Months 0 Days </c:v>
              </c:pt>
              <c:pt idx="563">
                <c:v>29 Years 10 Months 0 Days </c:v>
              </c:pt>
              <c:pt idx="564">
                <c:v>29 Years 10 Months 12 Days </c:v>
              </c:pt>
              <c:pt idx="565">
                <c:v>29 Years 10 Months 17 Days </c:v>
              </c:pt>
              <c:pt idx="566">
                <c:v>29 Years 10 Months 27 Days </c:v>
              </c:pt>
              <c:pt idx="567">
                <c:v>29 Years 10 Months 29 Days </c:v>
              </c:pt>
              <c:pt idx="568">
                <c:v>29 Years 10 Months 7 Days </c:v>
              </c:pt>
              <c:pt idx="569">
                <c:v>29 Years 11 Months 10 Days </c:v>
              </c:pt>
              <c:pt idx="570">
                <c:v>29 Years 11 Months 11 Days </c:v>
              </c:pt>
              <c:pt idx="571">
                <c:v>29 Years 11 Months 17 Days </c:v>
              </c:pt>
              <c:pt idx="572">
                <c:v>29 Years 11 Months 22 Days </c:v>
              </c:pt>
              <c:pt idx="573">
                <c:v>29 Years 11 Months 28 Days </c:v>
              </c:pt>
              <c:pt idx="574">
                <c:v>29 Years 11 Months 29 Days </c:v>
              </c:pt>
              <c:pt idx="575">
                <c:v>29 Years 5 Months 11 Days </c:v>
              </c:pt>
              <c:pt idx="576">
                <c:v>29 Years 5 Months 13 Days </c:v>
              </c:pt>
              <c:pt idx="577">
                <c:v>29 Years 5 Months 16 Days </c:v>
              </c:pt>
              <c:pt idx="578">
                <c:v>29 Years 5 Months 27 Days </c:v>
              </c:pt>
              <c:pt idx="579">
                <c:v>29 Years 5 Months 29 Days </c:v>
              </c:pt>
              <c:pt idx="580">
                <c:v>29 Years 6 Months 11 Days </c:v>
              </c:pt>
              <c:pt idx="581">
                <c:v>29 Years 6 Months 12 Days </c:v>
              </c:pt>
              <c:pt idx="582">
                <c:v>29 Years 6 Months 28 Days </c:v>
              </c:pt>
              <c:pt idx="583">
                <c:v>29 Years 6 Months 29 Days </c:v>
              </c:pt>
              <c:pt idx="584">
                <c:v>29 Years 6 Months 7 Days </c:v>
              </c:pt>
              <c:pt idx="585">
                <c:v>29 Years 7 Months 1 Days </c:v>
              </c:pt>
              <c:pt idx="586">
                <c:v>29 Years 7 Months 11 Days </c:v>
              </c:pt>
              <c:pt idx="587">
                <c:v>29 Years 7 Months 20 Days </c:v>
              </c:pt>
              <c:pt idx="588">
                <c:v>29 Years 7 Months 23 Days </c:v>
              </c:pt>
              <c:pt idx="589">
                <c:v>29 Years 7 Months 27 Days </c:v>
              </c:pt>
              <c:pt idx="590">
                <c:v>29 Years 7 Months 28 Days </c:v>
              </c:pt>
              <c:pt idx="591">
                <c:v>29 Years 7 Months 3 Days </c:v>
              </c:pt>
              <c:pt idx="592">
                <c:v>29 Years 7 Months 5 Days </c:v>
              </c:pt>
              <c:pt idx="593">
                <c:v>29 Years 7 Months 7 Days </c:v>
              </c:pt>
              <c:pt idx="594">
                <c:v>29 Years 8 Months 1 Days </c:v>
              </c:pt>
              <c:pt idx="595">
                <c:v>29 Years 8 Months 10 Days </c:v>
              </c:pt>
              <c:pt idx="596">
                <c:v>29 Years 8 Months 11 Days </c:v>
              </c:pt>
              <c:pt idx="597">
                <c:v>29 Years 8 Months 12 Days </c:v>
              </c:pt>
              <c:pt idx="598">
                <c:v>29 Years 8 Months 14 Days </c:v>
              </c:pt>
              <c:pt idx="599">
                <c:v>29 Years 8 Months 25 Days </c:v>
              </c:pt>
              <c:pt idx="600">
                <c:v>29 Years 8 Months 26 Days </c:v>
              </c:pt>
              <c:pt idx="601">
                <c:v>29 Years 8 Months 3 Days </c:v>
              </c:pt>
              <c:pt idx="602">
                <c:v>29 Years 8 Months 30 Days </c:v>
              </c:pt>
              <c:pt idx="603">
                <c:v>29 Years 8 Months 9 Days </c:v>
              </c:pt>
              <c:pt idx="604">
                <c:v>29 Years 9 Months 1 Days </c:v>
              </c:pt>
              <c:pt idx="605">
                <c:v>29 Years 9 Months 2 Days </c:v>
              </c:pt>
              <c:pt idx="606">
                <c:v>29 Years 9 Months 26 Days </c:v>
              </c:pt>
              <c:pt idx="607">
                <c:v>29 Years 9 Months 27 Days </c:v>
              </c:pt>
              <c:pt idx="608">
                <c:v>29 Years 9 Months 29 Days </c:v>
              </c:pt>
              <c:pt idx="609">
                <c:v>29 Years 9 Months 4 Days </c:v>
              </c:pt>
              <c:pt idx="610">
                <c:v>30 Years 10 Months 16 Days </c:v>
              </c:pt>
              <c:pt idx="611">
                <c:v>30 Years 10 Months 27 Days </c:v>
              </c:pt>
              <c:pt idx="612">
                <c:v>30 Years 10 Months 30 Days </c:v>
              </c:pt>
              <c:pt idx="613">
                <c:v>30 Years 10 Months 4 Days </c:v>
              </c:pt>
              <c:pt idx="614">
                <c:v>30 Years 11 Months 1 Days </c:v>
              </c:pt>
              <c:pt idx="615">
                <c:v>30 Years 11 Months 11 Days </c:v>
              </c:pt>
              <c:pt idx="616">
                <c:v>30 Years 11 Months 12 Days </c:v>
              </c:pt>
              <c:pt idx="617">
                <c:v>30 Years 11 Months 14 Days </c:v>
              </c:pt>
              <c:pt idx="618">
                <c:v>30 Years 11 Months 21 Days </c:v>
              </c:pt>
              <c:pt idx="619">
                <c:v>30 Years 11 Months 23 Days </c:v>
              </c:pt>
              <c:pt idx="620">
                <c:v>30 Years 11 Months 28 Days </c:v>
              </c:pt>
              <c:pt idx="621">
                <c:v>30 Years 11 Months 4 Days </c:v>
              </c:pt>
              <c:pt idx="622">
                <c:v>30 Years 11 Months 5 Days </c:v>
              </c:pt>
              <c:pt idx="623">
                <c:v>30 Years 5 Months 12 Days </c:v>
              </c:pt>
              <c:pt idx="624">
                <c:v>30 Years 5 Months 14 Days </c:v>
              </c:pt>
              <c:pt idx="625">
                <c:v>30 Years 5 Months 17 Days </c:v>
              </c:pt>
              <c:pt idx="626">
                <c:v>30 Years 5 Months 20 Days </c:v>
              </c:pt>
              <c:pt idx="627">
                <c:v>30 Years 5 Months 7 Days </c:v>
              </c:pt>
              <c:pt idx="628">
                <c:v>30 Years 6 Months 22 Days </c:v>
              </c:pt>
              <c:pt idx="629">
                <c:v>30 Years 6 Months 9 Days </c:v>
              </c:pt>
              <c:pt idx="630">
                <c:v>30 Years 7 Months 21 Days </c:v>
              </c:pt>
              <c:pt idx="631">
                <c:v>30 Years 7 Months 26 Days </c:v>
              </c:pt>
              <c:pt idx="632">
                <c:v>30 Years 7 Months 28 Days </c:v>
              </c:pt>
              <c:pt idx="633">
                <c:v>30 Years 7 Months 30 Days </c:v>
              </c:pt>
              <c:pt idx="634">
                <c:v>30 Years 7 Months 5 Days </c:v>
              </c:pt>
              <c:pt idx="635">
                <c:v>30 Years 8 Months 11 Days </c:v>
              </c:pt>
              <c:pt idx="636">
                <c:v>30 Years 8 Months 12 Days </c:v>
              </c:pt>
              <c:pt idx="637">
                <c:v>30 Years 8 Months 17 Days </c:v>
              </c:pt>
              <c:pt idx="638">
                <c:v>30 Years 8 Months 2 Days </c:v>
              </c:pt>
              <c:pt idx="639">
                <c:v>30 Years 8 Months 22 Days </c:v>
              </c:pt>
              <c:pt idx="640">
                <c:v>30 Years 8 Months 25 Days </c:v>
              </c:pt>
              <c:pt idx="641">
                <c:v>30 Years 8 Months 26 Days </c:v>
              </c:pt>
              <c:pt idx="642">
                <c:v>30 Years 8 Months 29 Days </c:v>
              </c:pt>
              <c:pt idx="643">
                <c:v>30 Years 8 Months 30 Days </c:v>
              </c:pt>
              <c:pt idx="644">
                <c:v>30 Years 9 Months 14 Days </c:v>
              </c:pt>
              <c:pt idx="645">
                <c:v>30 Years 9 Months 17 Days </c:v>
              </c:pt>
              <c:pt idx="646">
                <c:v>30 Years 9 Months 20 Days </c:v>
              </c:pt>
              <c:pt idx="647">
                <c:v>30 Years 9 Months 23 Days </c:v>
              </c:pt>
              <c:pt idx="648">
                <c:v>30 Years 9 Months 24 Days </c:v>
              </c:pt>
              <c:pt idx="649">
                <c:v>30 Years 9 Months 25 Days </c:v>
              </c:pt>
              <c:pt idx="650">
                <c:v>30 Years 9 Months 26 Days </c:v>
              </c:pt>
              <c:pt idx="651">
                <c:v>30 Years 9 Months 27 Days </c:v>
              </c:pt>
              <c:pt idx="652">
                <c:v>30 Years 9 Months 9 Days </c:v>
              </c:pt>
              <c:pt idx="653">
                <c:v>31 Years 10 Months 14 Days </c:v>
              </c:pt>
              <c:pt idx="654">
                <c:v>31 Years 10 Months 2 Days </c:v>
              </c:pt>
              <c:pt idx="655">
                <c:v>31 Years 10 Months 3 Days </c:v>
              </c:pt>
              <c:pt idx="656">
                <c:v>31 Years 11 Months 10 Days </c:v>
              </c:pt>
              <c:pt idx="657">
                <c:v>31 Years 11 Months 11 Days </c:v>
              </c:pt>
              <c:pt idx="658">
                <c:v>31 Years 11 Months 13 Days </c:v>
              </c:pt>
              <c:pt idx="659">
                <c:v>31 Years 11 Months 2 Days </c:v>
              </c:pt>
              <c:pt idx="660">
                <c:v>31 Years 11 Months 23 Days </c:v>
              </c:pt>
              <c:pt idx="661">
                <c:v>31 Years 11 Months 29 Days </c:v>
              </c:pt>
              <c:pt idx="662">
                <c:v>31 Years 11 Months 4 Days </c:v>
              </c:pt>
              <c:pt idx="663">
                <c:v>31 Years 5 Months 18 Days </c:v>
              </c:pt>
              <c:pt idx="664">
                <c:v>31 Years 5 Months 23 Days </c:v>
              </c:pt>
              <c:pt idx="665">
                <c:v>31 Years 6 Months 12 Days </c:v>
              </c:pt>
              <c:pt idx="666">
                <c:v>31 Years 6 Months 19 Days </c:v>
              </c:pt>
              <c:pt idx="667">
                <c:v>31 Years 6 Months 22 Days </c:v>
              </c:pt>
              <c:pt idx="668">
                <c:v>31 Years 6 Months 26 Days </c:v>
              </c:pt>
              <c:pt idx="669">
                <c:v>31 Years 6 Months 7 Days </c:v>
              </c:pt>
              <c:pt idx="670">
                <c:v>31 Years 7 Months 0 Days </c:v>
              </c:pt>
              <c:pt idx="671">
                <c:v>31 Years 7 Months 11 Days </c:v>
              </c:pt>
              <c:pt idx="672">
                <c:v>31 Years 7 Months 15 Days </c:v>
              </c:pt>
              <c:pt idx="673">
                <c:v>31 Years 7 Months 2 Days </c:v>
              </c:pt>
              <c:pt idx="674">
                <c:v>31 Years 7 Months 20 Days </c:v>
              </c:pt>
              <c:pt idx="675">
                <c:v>31 Years 7 Months 27 Days </c:v>
              </c:pt>
              <c:pt idx="676">
                <c:v>31 Years 7 Months 5 Days </c:v>
              </c:pt>
              <c:pt idx="677">
                <c:v>31 Years 7 Months 6 Days </c:v>
              </c:pt>
              <c:pt idx="678">
                <c:v>31 Years 7 Months 7 Days </c:v>
              </c:pt>
              <c:pt idx="679">
                <c:v>31 Years 8 Months 23 Days </c:v>
              </c:pt>
              <c:pt idx="680">
                <c:v>31 Years 8 Months 26 Days </c:v>
              </c:pt>
              <c:pt idx="681">
                <c:v>31 Years 8 Months 27 Days </c:v>
              </c:pt>
              <c:pt idx="682">
                <c:v>31 Years 8 Months 29 Days </c:v>
              </c:pt>
              <c:pt idx="683">
                <c:v>31 Years 8 Months 3 Days </c:v>
              </c:pt>
              <c:pt idx="684">
                <c:v>31 Years 9 Months 10 Days </c:v>
              </c:pt>
              <c:pt idx="685">
                <c:v>31 Years 9 Months 11 Days </c:v>
              </c:pt>
              <c:pt idx="686">
                <c:v>31 Years 9 Months 14 Days </c:v>
              </c:pt>
              <c:pt idx="687">
                <c:v>31 Years 9 Months 15 Days </c:v>
              </c:pt>
              <c:pt idx="688">
                <c:v>31 Years 9 Months 16 Days </c:v>
              </c:pt>
              <c:pt idx="689">
                <c:v>31 Years 9 Months 17 Days </c:v>
              </c:pt>
              <c:pt idx="690">
                <c:v>31 Years 9 Months 18 Days </c:v>
              </c:pt>
              <c:pt idx="691">
                <c:v>31 Years 9 Months 20 Days </c:v>
              </c:pt>
              <c:pt idx="692">
                <c:v>31 Years 9 Months 5 Days </c:v>
              </c:pt>
              <c:pt idx="693">
                <c:v>31 Years 9 Months 7 Days </c:v>
              </c:pt>
              <c:pt idx="694">
                <c:v>31 Years 9 Months 9 Days </c:v>
              </c:pt>
              <c:pt idx="695">
                <c:v>32 Years 0 Months 2 Days </c:v>
              </c:pt>
              <c:pt idx="696">
                <c:v>32 Years 0 Months 4 Days </c:v>
              </c:pt>
              <c:pt idx="697">
                <c:v>32 Years 0 Months 7 Days </c:v>
              </c:pt>
              <c:pt idx="698">
                <c:v>32 Years 10 Months 0 Days </c:v>
              </c:pt>
              <c:pt idx="699">
                <c:v>32 Years 10 Months 10 Days </c:v>
              </c:pt>
              <c:pt idx="700">
                <c:v>32 Years 10 Months 24 Days </c:v>
              </c:pt>
              <c:pt idx="701">
                <c:v>32 Years 10 Months 26 Days </c:v>
              </c:pt>
              <c:pt idx="702">
                <c:v>32 Years 10 Months 3 Days </c:v>
              </c:pt>
              <c:pt idx="703">
                <c:v>32 Years 10 Months 30 Days </c:v>
              </c:pt>
              <c:pt idx="704">
                <c:v>32 Years 11 Months 15 Days </c:v>
              </c:pt>
              <c:pt idx="705">
                <c:v>32 Years 11 Months 18 Days </c:v>
              </c:pt>
              <c:pt idx="706">
                <c:v>32 Years 11 Months 2 Days </c:v>
              </c:pt>
              <c:pt idx="707">
                <c:v>32 Years 5 Months 10 Days </c:v>
              </c:pt>
              <c:pt idx="708">
                <c:v>32 Years 5 Months 15 Days </c:v>
              </c:pt>
              <c:pt idx="709">
                <c:v>32 Years 5 Months 25 Days </c:v>
              </c:pt>
              <c:pt idx="710">
                <c:v>32 Years 5 Months 26 Days </c:v>
              </c:pt>
              <c:pt idx="711">
                <c:v>32 Years 6 Months 11 Days </c:v>
              </c:pt>
              <c:pt idx="712">
                <c:v>32 Years 6 Months 17 Days </c:v>
              </c:pt>
              <c:pt idx="713">
                <c:v>32 Years 6 Months 18 Days </c:v>
              </c:pt>
              <c:pt idx="714">
                <c:v>32 Years 6 Months 22 Days </c:v>
              </c:pt>
              <c:pt idx="715">
                <c:v>32 Years 6 Months 23 Days </c:v>
              </c:pt>
              <c:pt idx="716">
                <c:v>32 Years 6 Months 3 Days </c:v>
              </c:pt>
              <c:pt idx="717">
                <c:v>32 Years 6 Months 7 Days </c:v>
              </c:pt>
              <c:pt idx="718">
                <c:v>32 Years 7 Months 0 Days </c:v>
              </c:pt>
              <c:pt idx="719">
                <c:v>32 Years 7 Months 10 Days </c:v>
              </c:pt>
              <c:pt idx="720">
                <c:v>32 Years 7 Months 14 Days </c:v>
              </c:pt>
              <c:pt idx="721">
                <c:v>32 Years 7 Months 22 Days </c:v>
              </c:pt>
              <c:pt idx="722">
                <c:v>32 Years 7 Months 27 Days </c:v>
              </c:pt>
              <c:pt idx="723">
                <c:v>32 Years 7 Months 28 Days </c:v>
              </c:pt>
              <c:pt idx="724">
                <c:v>32 Years 7 Months 30 Days </c:v>
              </c:pt>
              <c:pt idx="725">
                <c:v>32 Years 7 Months 7 Days </c:v>
              </c:pt>
              <c:pt idx="726">
                <c:v>32 Years 8 Months 13 Days </c:v>
              </c:pt>
              <c:pt idx="727">
                <c:v>32 Years 8 Months 15 Days </c:v>
              </c:pt>
              <c:pt idx="728">
                <c:v>32 Years 8 Months 19 Days </c:v>
              </c:pt>
              <c:pt idx="729">
                <c:v>32 Years 8 Months 6 Days </c:v>
              </c:pt>
              <c:pt idx="730">
                <c:v>32 Years 8 Months 7 Days </c:v>
              </c:pt>
              <c:pt idx="731">
                <c:v>32 Years 8 Months 9 Days </c:v>
              </c:pt>
              <c:pt idx="732">
                <c:v>32 Years 9 Months 11 Days </c:v>
              </c:pt>
              <c:pt idx="733">
                <c:v>32 Years 9 Months 16 Days </c:v>
              </c:pt>
              <c:pt idx="734">
                <c:v>32 Years 9 Months 17 Days </c:v>
              </c:pt>
              <c:pt idx="735">
                <c:v>32 Years 9 Months 21 Days </c:v>
              </c:pt>
              <c:pt idx="736">
                <c:v>32 Years 9 Months 26 Days </c:v>
              </c:pt>
              <c:pt idx="737">
                <c:v>32 Years 9 Months 4 Days </c:v>
              </c:pt>
              <c:pt idx="738">
                <c:v>32 Years 9 Months 9 Days </c:v>
              </c:pt>
              <c:pt idx="739">
                <c:v>33 Years 0 Months 2 Days </c:v>
              </c:pt>
              <c:pt idx="740">
                <c:v>33 Years 10 Months 17 Days </c:v>
              </c:pt>
              <c:pt idx="741">
                <c:v>33 Years 10 Months 18 Days </c:v>
              </c:pt>
              <c:pt idx="742">
                <c:v>33 Years 10 Months 2 Days </c:v>
              </c:pt>
              <c:pt idx="743">
                <c:v>33 Years 10 Months 20 Days </c:v>
              </c:pt>
              <c:pt idx="744">
                <c:v>33 Years 10 Months 25 Days </c:v>
              </c:pt>
              <c:pt idx="745">
                <c:v>33 Years 10 Months 29 Days </c:v>
              </c:pt>
              <c:pt idx="746">
                <c:v>33 Years 10 Months 7 Days </c:v>
              </c:pt>
              <c:pt idx="747">
                <c:v>33 Years 11 Months 14 Days </c:v>
              </c:pt>
              <c:pt idx="748">
                <c:v>33 Years 11 Months 15 Days </c:v>
              </c:pt>
              <c:pt idx="749">
                <c:v>33 Years 11 Months 20 Days </c:v>
              </c:pt>
              <c:pt idx="750">
                <c:v>33 Years 11 Months 29 Days </c:v>
              </c:pt>
              <c:pt idx="751">
                <c:v>33 Years 5 Months 10 Days </c:v>
              </c:pt>
              <c:pt idx="752">
                <c:v>33 Years 5 Months 18 Days </c:v>
              </c:pt>
              <c:pt idx="753">
                <c:v>33 Years 5 Months 22 Days </c:v>
              </c:pt>
              <c:pt idx="754">
                <c:v>33 Years 5 Months 23 Days </c:v>
              </c:pt>
              <c:pt idx="755">
                <c:v>33 Years 5 Months 30 Days </c:v>
              </c:pt>
              <c:pt idx="756">
                <c:v>33 Years 5 Months 9 Days </c:v>
              </c:pt>
              <c:pt idx="757">
                <c:v>33 Years 6 Months 14 Days </c:v>
              </c:pt>
              <c:pt idx="758">
                <c:v>33 Years 6 Months 16 Days </c:v>
              </c:pt>
              <c:pt idx="759">
                <c:v>33 Years 6 Months 18 Days </c:v>
              </c:pt>
              <c:pt idx="760">
                <c:v>33 Years 6 Months 20 Days </c:v>
              </c:pt>
              <c:pt idx="761">
                <c:v>33 Years 6 Months 21 Days </c:v>
              </c:pt>
              <c:pt idx="762">
                <c:v>33 Years 6 Months 4 Days </c:v>
              </c:pt>
              <c:pt idx="763">
                <c:v>33 Years 6 Months 6 Days </c:v>
              </c:pt>
              <c:pt idx="764">
                <c:v>33 Years 7 Months 1 Days </c:v>
              </c:pt>
              <c:pt idx="765">
                <c:v>33 Years 7 Months 14 Days </c:v>
              </c:pt>
              <c:pt idx="766">
                <c:v>33 Years 7 Months 19 Days </c:v>
              </c:pt>
              <c:pt idx="767">
                <c:v>33 Years 7 Months 2 Days </c:v>
              </c:pt>
              <c:pt idx="768">
                <c:v>33 Years 7 Months 25 Days </c:v>
              </c:pt>
              <c:pt idx="769">
                <c:v>33 Years 7 Months 27 Days </c:v>
              </c:pt>
              <c:pt idx="770">
                <c:v>33 Years 7 Months 5 Days </c:v>
              </c:pt>
              <c:pt idx="771">
                <c:v>33 Years 7 Months 9 Days </c:v>
              </c:pt>
              <c:pt idx="772">
                <c:v>33 Years 8 Months 16 Days </c:v>
              </c:pt>
              <c:pt idx="773">
                <c:v>33 Years 8 Months 2 Days </c:v>
              </c:pt>
              <c:pt idx="774">
                <c:v>33 Years 8 Months 21 Days </c:v>
              </c:pt>
              <c:pt idx="775">
                <c:v>33 Years 8 Months 3 Days </c:v>
              </c:pt>
              <c:pt idx="776">
                <c:v>33 Years 8 Months 7 Days </c:v>
              </c:pt>
              <c:pt idx="777">
                <c:v>33 Years 9 Months 0 Days </c:v>
              </c:pt>
              <c:pt idx="778">
                <c:v>33 Years 9 Months 20 Days </c:v>
              </c:pt>
              <c:pt idx="779">
                <c:v>33 Years 9 Months 23 Days </c:v>
              </c:pt>
              <c:pt idx="780">
                <c:v>33 Years 9 Months 7 Days </c:v>
              </c:pt>
              <c:pt idx="781">
                <c:v>34 Years 0 Months 3 Days </c:v>
              </c:pt>
              <c:pt idx="782">
                <c:v>34 Years 10 Months 0 Days </c:v>
              </c:pt>
              <c:pt idx="783">
                <c:v>34 Years 10 Months 10 Days </c:v>
              </c:pt>
              <c:pt idx="784">
                <c:v>34 Years 10 Months 14 Days </c:v>
              </c:pt>
              <c:pt idx="785">
                <c:v>34 Years 10 Months 17 Days </c:v>
              </c:pt>
              <c:pt idx="786">
                <c:v>34 Years 10 Months 2 Days </c:v>
              </c:pt>
              <c:pt idx="787">
                <c:v>34 Years 10 Months 21 Days </c:v>
              </c:pt>
              <c:pt idx="788">
                <c:v>34 Years 10 Months 22 Days </c:v>
              </c:pt>
              <c:pt idx="789">
                <c:v>34 Years 10 Months 23 Days </c:v>
              </c:pt>
              <c:pt idx="790">
                <c:v>34 Years 10 Months 30 Days </c:v>
              </c:pt>
              <c:pt idx="791">
                <c:v>34 Years 11 Months 0 Days </c:v>
              </c:pt>
              <c:pt idx="792">
                <c:v>34 Years 11 Months 13 Days </c:v>
              </c:pt>
              <c:pt idx="793">
                <c:v>34 Years 11 Months 15 Days </c:v>
              </c:pt>
              <c:pt idx="794">
                <c:v>34 Years 11 Months 26 Days </c:v>
              </c:pt>
              <c:pt idx="795">
                <c:v>34 Years 11 Months 27 Days </c:v>
              </c:pt>
              <c:pt idx="796">
                <c:v>34 Years 11 Months 29 Days </c:v>
              </c:pt>
              <c:pt idx="797">
                <c:v>34 Years 11 Months 5 Days </c:v>
              </c:pt>
              <c:pt idx="798">
                <c:v>34 Years 11 Months 7 Days </c:v>
              </c:pt>
              <c:pt idx="799">
                <c:v>34 Years 5 Months 17 Days </c:v>
              </c:pt>
              <c:pt idx="800">
                <c:v>34 Years 5 Months 18 Days </c:v>
              </c:pt>
              <c:pt idx="801">
                <c:v>34 Years 5 Months 20 Days </c:v>
              </c:pt>
              <c:pt idx="802">
                <c:v>34 Years 5 Months 22 Days </c:v>
              </c:pt>
              <c:pt idx="803">
                <c:v>34 Years 5 Months 24 Days </c:v>
              </c:pt>
              <c:pt idx="804">
                <c:v>34 Years 5 Months 27 Days </c:v>
              </c:pt>
              <c:pt idx="805">
                <c:v>34 Years 5 Months 9 Days </c:v>
              </c:pt>
              <c:pt idx="806">
                <c:v>34 Years 6 Months 19 Days </c:v>
              </c:pt>
              <c:pt idx="807">
                <c:v>34 Years 6 Months 21 Days </c:v>
              </c:pt>
              <c:pt idx="808">
                <c:v>34 Years 6 Months 23 Days </c:v>
              </c:pt>
              <c:pt idx="809">
                <c:v>34 Years 6 Months 25 Days </c:v>
              </c:pt>
              <c:pt idx="810">
                <c:v>34 Years 6 Months 3 Days </c:v>
              </c:pt>
              <c:pt idx="811">
                <c:v>34 Years 6 Months 30 Days </c:v>
              </c:pt>
              <c:pt idx="812">
                <c:v>34 Years 6 Months 9 Days </c:v>
              </c:pt>
              <c:pt idx="813">
                <c:v>34 Years 7 Months 15 Days </c:v>
              </c:pt>
              <c:pt idx="814">
                <c:v>34 Years 7 Months 16 Days </c:v>
              </c:pt>
              <c:pt idx="815">
                <c:v>34 Years 7 Months 24 Days </c:v>
              </c:pt>
              <c:pt idx="816">
                <c:v>34 Years 7 Months 29 Days </c:v>
              </c:pt>
              <c:pt idx="817">
                <c:v>34 Years 7 Months 4 Days </c:v>
              </c:pt>
              <c:pt idx="818">
                <c:v>34 Years 7 Months 7 Days </c:v>
              </c:pt>
              <c:pt idx="819">
                <c:v>34 Years 8 Months 11 Days </c:v>
              </c:pt>
              <c:pt idx="820">
                <c:v>34 Years 8 Months 16 Days </c:v>
              </c:pt>
              <c:pt idx="821">
                <c:v>34 Years 8 Months 18 Days </c:v>
              </c:pt>
              <c:pt idx="822">
                <c:v>34 Years 8 Months 20 Days </c:v>
              </c:pt>
              <c:pt idx="823">
                <c:v>34 Years 8 Months 23 Days </c:v>
              </c:pt>
              <c:pt idx="824">
                <c:v>34 Years 8 Months 24 Days </c:v>
              </c:pt>
              <c:pt idx="825">
                <c:v>34 Years 8 Months 25 Days </c:v>
              </c:pt>
              <c:pt idx="826">
                <c:v>34 Years 9 Months 11 Days </c:v>
              </c:pt>
              <c:pt idx="827">
                <c:v>34 Years 9 Months 17 Days </c:v>
              </c:pt>
              <c:pt idx="828">
                <c:v>34 Years 9 Months 18 Days </c:v>
              </c:pt>
              <c:pt idx="829">
                <c:v>34 Years 9 Months 19 Days </c:v>
              </c:pt>
              <c:pt idx="830">
                <c:v>34 Years 9 Months 21 Days </c:v>
              </c:pt>
              <c:pt idx="831">
                <c:v>34 Years 9 Months 28 Days </c:v>
              </c:pt>
              <c:pt idx="832">
                <c:v>34 Years 9 Months 3 Days </c:v>
              </c:pt>
              <c:pt idx="833">
                <c:v>34 Years 9 Months 4 Days </c:v>
              </c:pt>
              <c:pt idx="834">
                <c:v>35 Years 10 Months 0 Days </c:v>
              </c:pt>
              <c:pt idx="835">
                <c:v>35 Years 10 Months 10 Days </c:v>
              </c:pt>
              <c:pt idx="836">
                <c:v>35 Years 10 Months 12 Days </c:v>
              </c:pt>
              <c:pt idx="837">
                <c:v>35 Years 10 Months 15 Days </c:v>
              </c:pt>
              <c:pt idx="838">
                <c:v>35 Years 10 Months 23 Days </c:v>
              </c:pt>
              <c:pt idx="839">
                <c:v>35 Years 10 Months 25 Days </c:v>
              </c:pt>
              <c:pt idx="840">
                <c:v>35 Years 10 Months 27 Days </c:v>
              </c:pt>
              <c:pt idx="841">
                <c:v>35 Years 10 Months 7 Days </c:v>
              </c:pt>
              <c:pt idx="842">
                <c:v>35 Years 11 Months 10 Days </c:v>
              </c:pt>
              <c:pt idx="843">
                <c:v>35 Years 11 Months 11 Days </c:v>
              </c:pt>
              <c:pt idx="844">
                <c:v>35 Years 11 Months 17 Days </c:v>
              </c:pt>
              <c:pt idx="845">
                <c:v>35 Years 11 Months 21 Days </c:v>
              </c:pt>
              <c:pt idx="846">
                <c:v>35 Years 11 Months 23 Days </c:v>
              </c:pt>
              <c:pt idx="847">
                <c:v>35 Years 11 Months 25 Days </c:v>
              </c:pt>
              <c:pt idx="848">
                <c:v>35 Years 11 Months 3 Days </c:v>
              </c:pt>
              <c:pt idx="849">
                <c:v>35 Years 11 Months 9 Days </c:v>
              </c:pt>
              <c:pt idx="850">
                <c:v>35 Years 5 Months 13 Days </c:v>
              </c:pt>
              <c:pt idx="851">
                <c:v>35 Years 5 Months 30 Days </c:v>
              </c:pt>
              <c:pt idx="852">
                <c:v>35 Years 6 Months 12 Days </c:v>
              </c:pt>
              <c:pt idx="853">
                <c:v>35 Years 6 Months 17 Days </c:v>
              </c:pt>
              <c:pt idx="854">
                <c:v>35 Years 6 Months 21 Days </c:v>
              </c:pt>
              <c:pt idx="855">
                <c:v>35 Years 6 Months 25 Days </c:v>
              </c:pt>
              <c:pt idx="856">
                <c:v>35 Years 6 Months 28 Days </c:v>
              </c:pt>
              <c:pt idx="857">
                <c:v>35 Years 6 Months 3 Days </c:v>
              </c:pt>
              <c:pt idx="858">
                <c:v>35 Years 6 Months 9 Days </c:v>
              </c:pt>
              <c:pt idx="859">
                <c:v>35 Years 7 Months 10 Days </c:v>
              </c:pt>
              <c:pt idx="860">
                <c:v>35 Years 7 Months 15 Days </c:v>
              </c:pt>
              <c:pt idx="861">
                <c:v>35 Years 7 Months 20 Days </c:v>
              </c:pt>
              <c:pt idx="862">
                <c:v>35 Years 7 Months 22 Days </c:v>
              </c:pt>
              <c:pt idx="863">
                <c:v>35 Years 8 Months 12 Days </c:v>
              </c:pt>
              <c:pt idx="864">
                <c:v>35 Years 8 Months 2 Days </c:v>
              </c:pt>
              <c:pt idx="865">
                <c:v>35 Years 8 Months 25 Days </c:v>
              </c:pt>
              <c:pt idx="866">
                <c:v>35 Years 8 Months 26 Days </c:v>
              </c:pt>
              <c:pt idx="867">
                <c:v>35 Years 8 Months 3 Days </c:v>
              </c:pt>
              <c:pt idx="868">
                <c:v>35 Years 8 Months 30 Days </c:v>
              </c:pt>
              <c:pt idx="869">
                <c:v>35 Years 8 Months 9 Days </c:v>
              </c:pt>
              <c:pt idx="870">
                <c:v>35 Years 9 Months 28 Days </c:v>
              </c:pt>
              <c:pt idx="871">
                <c:v>35 Years 9 Months 4 Days </c:v>
              </c:pt>
              <c:pt idx="872">
                <c:v>35 Years 9 Months 6 Days </c:v>
              </c:pt>
              <c:pt idx="873">
                <c:v>35 Years 9 Months 7 Days </c:v>
              </c:pt>
              <c:pt idx="874">
                <c:v>36 Years 0 Months 3 Days </c:v>
              </c:pt>
              <c:pt idx="875">
                <c:v>36 Years 10 Months 1 Days </c:v>
              </c:pt>
              <c:pt idx="876">
                <c:v>36 Years 10 Months 17 Days </c:v>
              </c:pt>
              <c:pt idx="877">
                <c:v>36 Years 10 Months 19 Days </c:v>
              </c:pt>
              <c:pt idx="878">
                <c:v>36 Years 10 Months 22 Days </c:v>
              </c:pt>
              <c:pt idx="879">
                <c:v>36 Years 10 Months 26 Days </c:v>
              </c:pt>
              <c:pt idx="880">
                <c:v>36 Years 10 Months 27 Days </c:v>
              </c:pt>
              <c:pt idx="881">
                <c:v>36 Years 10 Months 4 Days </c:v>
              </c:pt>
              <c:pt idx="882">
                <c:v>36 Years 11 Months 10 Days </c:v>
              </c:pt>
              <c:pt idx="883">
                <c:v>36 Years 11 Months 18 Days </c:v>
              </c:pt>
              <c:pt idx="884">
                <c:v>36 Years 11 Months 24 Days </c:v>
              </c:pt>
              <c:pt idx="885">
                <c:v>36 Years 5 Months 10 Days </c:v>
              </c:pt>
              <c:pt idx="886">
                <c:v>36 Years 5 Months 12 Days </c:v>
              </c:pt>
              <c:pt idx="887">
                <c:v>36 Years 5 Months 14 Days </c:v>
              </c:pt>
              <c:pt idx="888">
                <c:v>36 Years 5 Months 16 Days </c:v>
              </c:pt>
              <c:pt idx="889">
                <c:v>36 Years 5 Months 21 Days </c:v>
              </c:pt>
              <c:pt idx="890">
                <c:v>36 Years 6 Months 0 Days </c:v>
              </c:pt>
              <c:pt idx="891">
                <c:v>36 Years 6 Months 15 Days </c:v>
              </c:pt>
              <c:pt idx="892">
                <c:v>36 Years 6 Months 18 Days </c:v>
              </c:pt>
              <c:pt idx="893">
                <c:v>36 Years 6 Months 6 Days </c:v>
              </c:pt>
              <c:pt idx="894">
                <c:v>36 Years 6 Months 7 Days </c:v>
              </c:pt>
              <c:pt idx="895">
                <c:v>36 Years 7 Months 12 Days </c:v>
              </c:pt>
              <c:pt idx="896">
                <c:v>36 Years 7 Months 14 Days </c:v>
              </c:pt>
              <c:pt idx="897">
                <c:v>36 Years 7 Months 19 Days </c:v>
              </c:pt>
              <c:pt idx="898">
                <c:v>36 Years 7 Months 28 Days </c:v>
              </c:pt>
              <c:pt idx="899">
                <c:v>36 Years 8 Months 14 Days </c:v>
              </c:pt>
              <c:pt idx="900">
                <c:v>36 Years 8 Months 19 Days </c:v>
              </c:pt>
              <c:pt idx="901">
                <c:v>36 Years 8 Months 30 Days </c:v>
              </c:pt>
              <c:pt idx="902">
                <c:v>36 Years 8 Months 9 Days </c:v>
              </c:pt>
              <c:pt idx="903">
                <c:v>36 Years 9 Months 1 Days </c:v>
              </c:pt>
              <c:pt idx="904">
                <c:v>36 Years 9 Months 10 Days </c:v>
              </c:pt>
              <c:pt idx="905">
                <c:v>36 Years 9 Months 12 Days </c:v>
              </c:pt>
              <c:pt idx="906">
                <c:v>36 Years 9 Months 24 Days </c:v>
              </c:pt>
              <c:pt idx="907">
                <c:v>36 Years 9 Months 26 Days </c:v>
              </c:pt>
              <c:pt idx="908">
                <c:v>36 Years 9 Months 27 Days </c:v>
              </c:pt>
              <c:pt idx="909">
                <c:v>36 Years 9 Months 28 Days </c:v>
              </c:pt>
              <c:pt idx="910">
                <c:v>36 Years 9 Months 29 Days </c:v>
              </c:pt>
              <c:pt idx="911">
                <c:v>36 Years 9 Months 3 Days </c:v>
              </c:pt>
              <c:pt idx="912">
                <c:v>36 Years 9 Months 6 Days </c:v>
              </c:pt>
              <c:pt idx="913">
                <c:v>37 Years 0 Months 3 Days </c:v>
              </c:pt>
              <c:pt idx="914">
                <c:v>37 Years 0 Months 7 Days </c:v>
              </c:pt>
              <c:pt idx="915">
                <c:v>37 Years 10 Months 17 Days </c:v>
              </c:pt>
              <c:pt idx="916">
                <c:v>37 Years 10 Months 18 Days </c:v>
              </c:pt>
              <c:pt idx="917">
                <c:v>37 Years 10 Months 22 Days </c:v>
              </c:pt>
              <c:pt idx="918">
                <c:v>37 Years 10 Months 24 Days </c:v>
              </c:pt>
              <c:pt idx="919">
                <c:v>37 Years 10 Months 27 Days </c:v>
              </c:pt>
              <c:pt idx="920">
                <c:v>37 Years 10 Months 30 Days </c:v>
              </c:pt>
              <c:pt idx="921">
                <c:v>37 Years 11 Months 17 Days </c:v>
              </c:pt>
              <c:pt idx="922">
                <c:v>37 Years 11 Months 21 Days </c:v>
              </c:pt>
              <c:pt idx="923">
                <c:v>37 Years 11 Months 25 Days </c:v>
              </c:pt>
              <c:pt idx="924">
                <c:v>37 Years 11 Months 3 Days </c:v>
              </c:pt>
              <c:pt idx="925">
                <c:v>37 Years 11 Months 30 Days </c:v>
              </c:pt>
              <c:pt idx="926">
                <c:v>37 Years 5 Months 11 Days </c:v>
              </c:pt>
              <c:pt idx="927">
                <c:v>37 Years 5 Months 15 Days </c:v>
              </c:pt>
              <c:pt idx="928">
                <c:v>37 Years 5 Months 16 Days </c:v>
              </c:pt>
              <c:pt idx="929">
                <c:v>37 Years 5 Months 24 Days </c:v>
              </c:pt>
              <c:pt idx="930">
                <c:v>37 Years 5 Months 29 Days </c:v>
              </c:pt>
              <c:pt idx="931">
                <c:v>37 Years 6 Months 1 Days </c:v>
              </c:pt>
              <c:pt idx="932">
                <c:v>37 Years 6 Months 10 Days </c:v>
              </c:pt>
              <c:pt idx="933">
                <c:v>37 Years 6 Months 11 Days </c:v>
              </c:pt>
              <c:pt idx="934">
                <c:v>37 Years 6 Months 20 Days </c:v>
              </c:pt>
              <c:pt idx="935">
                <c:v>37 Years 6 Months 22 Days </c:v>
              </c:pt>
              <c:pt idx="936">
                <c:v>37 Years 6 Months 3 Days </c:v>
              </c:pt>
              <c:pt idx="937">
                <c:v>37 Years 6 Months 4 Days </c:v>
              </c:pt>
              <c:pt idx="938">
                <c:v>37 Years 7 Months 1 Days </c:v>
              </c:pt>
              <c:pt idx="939">
                <c:v>37 Years 7 Months 13 Days </c:v>
              </c:pt>
              <c:pt idx="940">
                <c:v>37 Years 7 Months 18 Days </c:v>
              </c:pt>
              <c:pt idx="941">
                <c:v>37 Years 7 Months 2 Days </c:v>
              </c:pt>
              <c:pt idx="942">
                <c:v>37 Years 7 Months 23 Days </c:v>
              </c:pt>
              <c:pt idx="943">
                <c:v>37 Years 7 Months 24 Days </c:v>
              </c:pt>
              <c:pt idx="944">
                <c:v>37 Years 7 Months 5 Days </c:v>
              </c:pt>
              <c:pt idx="945">
                <c:v>37 Years 7 Months 6 Days </c:v>
              </c:pt>
              <c:pt idx="946">
                <c:v>37 Years 8 Months 12 Days </c:v>
              </c:pt>
              <c:pt idx="947">
                <c:v>37 Years 8 Months 14 Days </c:v>
              </c:pt>
              <c:pt idx="948">
                <c:v>37 Years 8 Months 17 Days </c:v>
              </c:pt>
              <c:pt idx="949">
                <c:v>37 Years 8 Months 19 Days </c:v>
              </c:pt>
              <c:pt idx="950">
                <c:v>37 Years 8 Months 22 Days </c:v>
              </c:pt>
              <c:pt idx="951">
                <c:v>37 Years 8 Months 25 Days </c:v>
              </c:pt>
              <c:pt idx="952">
                <c:v>37 Years 8 Months 29 Days </c:v>
              </c:pt>
              <c:pt idx="953">
                <c:v>37 Years 8 Months 9 Days </c:v>
              </c:pt>
              <c:pt idx="954">
                <c:v>37 Years 9 Months 10 Days </c:v>
              </c:pt>
              <c:pt idx="955">
                <c:v>37 Years 9 Months 12 Days </c:v>
              </c:pt>
              <c:pt idx="956">
                <c:v>37 Years 9 Months 17 Days </c:v>
              </c:pt>
              <c:pt idx="957">
                <c:v>37 Years 9 Months 20 Days </c:v>
              </c:pt>
              <c:pt idx="958">
                <c:v>37 Years 9 Months 3 Days </c:v>
              </c:pt>
              <c:pt idx="959">
                <c:v>37 Years 9 Months 30 Days </c:v>
              </c:pt>
              <c:pt idx="960">
                <c:v>38 Years 10 Months 14 Days </c:v>
              </c:pt>
              <c:pt idx="961">
                <c:v>38 Years 10 Months 17 Days </c:v>
              </c:pt>
              <c:pt idx="962">
                <c:v>38 Years 10 Months 19 Days </c:v>
              </c:pt>
              <c:pt idx="963">
                <c:v>38 Years 10 Months 2 Days </c:v>
              </c:pt>
              <c:pt idx="964">
                <c:v>38 Years 10 Months 7 Days </c:v>
              </c:pt>
              <c:pt idx="965">
                <c:v>38 Years 11 Months 1 Days </c:v>
              </c:pt>
              <c:pt idx="966">
                <c:v>38 Years 11 Months 10 Days </c:v>
              </c:pt>
              <c:pt idx="967">
                <c:v>38 Years 11 Months 13 Days </c:v>
              </c:pt>
              <c:pt idx="968">
                <c:v>38 Years 11 Months 2 Days </c:v>
              </c:pt>
              <c:pt idx="969">
                <c:v>38 Years 11 Months 20 Days </c:v>
              </c:pt>
              <c:pt idx="970">
                <c:v>38 Years 11 Months 7 Days </c:v>
              </c:pt>
              <c:pt idx="971">
                <c:v>38 Years 6 Months 0 Days </c:v>
              </c:pt>
              <c:pt idx="972">
                <c:v>38 Years 6 Months 13 Days </c:v>
              </c:pt>
              <c:pt idx="973">
                <c:v>38 Years 6 Months 17 Days </c:v>
              </c:pt>
              <c:pt idx="974">
                <c:v>38 Years 6 Months 18 Days </c:v>
              </c:pt>
              <c:pt idx="975">
                <c:v>38 Years 6 Months 28 Days </c:v>
              </c:pt>
              <c:pt idx="976">
                <c:v>38 Years 6 Months 29 Days </c:v>
              </c:pt>
              <c:pt idx="977">
                <c:v>38 Years 7 Months 23 Days </c:v>
              </c:pt>
              <c:pt idx="978">
                <c:v>38 Years 7 Months 24 Days </c:v>
              </c:pt>
              <c:pt idx="979">
                <c:v>38 Years 7 Months 25 Days </c:v>
              </c:pt>
              <c:pt idx="980">
                <c:v>38 Years 7 Months 7 Days </c:v>
              </c:pt>
              <c:pt idx="981">
                <c:v>38 Years 8 Months 14 Days </c:v>
              </c:pt>
              <c:pt idx="982">
                <c:v>38 Years 8 Months 18 Days </c:v>
              </c:pt>
              <c:pt idx="983">
                <c:v>38 Years 8 Months 19 Days </c:v>
              </c:pt>
              <c:pt idx="984">
                <c:v>38 Years 8 Months 2 Days </c:v>
              </c:pt>
              <c:pt idx="985">
                <c:v>38 Years 8 Months 20 Days </c:v>
              </c:pt>
              <c:pt idx="986">
                <c:v>38 Years 8 Months 23 Days </c:v>
              </c:pt>
              <c:pt idx="987">
                <c:v>38 Years 8 Months 29 Days </c:v>
              </c:pt>
              <c:pt idx="988">
                <c:v>38 Years 8 Months 3 Days </c:v>
              </c:pt>
              <c:pt idx="989">
                <c:v>38 Years 8 Months 7 Days </c:v>
              </c:pt>
              <c:pt idx="990">
                <c:v>38 Years 9 Months 13 Days </c:v>
              </c:pt>
              <c:pt idx="991">
                <c:v>38 Years 9 Months 17 Days </c:v>
              </c:pt>
              <c:pt idx="992">
                <c:v>38 Years 9 Months 22 Days </c:v>
              </c:pt>
              <c:pt idx="993">
                <c:v>38 Years 9 Months 26 Days </c:v>
              </c:pt>
              <c:pt idx="994">
                <c:v>38 Years 9 Months 27 Days </c:v>
              </c:pt>
              <c:pt idx="995">
                <c:v>38 Years 9 Months 3 Days </c:v>
              </c:pt>
              <c:pt idx="996">
                <c:v>38 Years 9 Months 5 Days </c:v>
              </c:pt>
              <c:pt idx="997">
                <c:v>38 Years 9 Months 6 Days </c:v>
              </c:pt>
              <c:pt idx="998">
                <c:v>39 Years 0 Months 2 Days </c:v>
              </c:pt>
              <c:pt idx="999">
                <c:v>39 Years 0 Months 7 Days </c:v>
              </c:pt>
              <c:pt idx="1000">
                <c:v>39 Years 10 Months 10 Days </c:v>
              </c:pt>
              <c:pt idx="1001">
                <c:v>39 Years 10 Months 13 Days </c:v>
              </c:pt>
              <c:pt idx="1002">
                <c:v>39 Years 10 Months 14 Days </c:v>
              </c:pt>
              <c:pt idx="1003">
                <c:v>39 Years 10 Months 15 Days </c:v>
              </c:pt>
              <c:pt idx="1004">
                <c:v>39 Years 10 Months 24 Days </c:v>
              </c:pt>
              <c:pt idx="1005">
                <c:v>39 Years 10 Months 29 Days </c:v>
              </c:pt>
              <c:pt idx="1006">
                <c:v>39 Years 11 Months 18 Days </c:v>
              </c:pt>
              <c:pt idx="1007">
                <c:v>39 Years 11 Months 27 Days </c:v>
              </c:pt>
              <c:pt idx="1008">
                <c:v>39 Years 11 Months 4 Days </c:v>
              </c:pt>
              <c:pt idx="1009">
                <c:v>39 Years 11 Months 6 Days </c:v>
              </c:pt>
              <c:pt idx="1010">
                <c:v>39 Years 5 Months 14 Days </c:v>
              </c:pt>
              <c:pt idx="1011">
                <c:v>39 Years 5 Months 18 Days </c:v>
              </c:pt>
              <c:pt idx="1012">
                <c:v>39 Years 5 Months 20 Days </c:v>
              </c:pt>
              <c:pt idx="1013">
                <c:v>39 Years 5 Months 27 Days </c:v>
              </c:pt>
              <c:pt idx="1014">
                <c:v>39 Years 5 Months 9 Days </c:v>
              </c:pt>
              <c:pt idx="1015">
                <c:v>39 Years 6 Months 18 Days </c:v>
              </c:pt>
              <c:pt idx="1016">
                <c:v>39 Years 6 Months 19 Days </c:v>
              </c:pt>
              <c:pt idx="1017">
                <c:v>39 Years 6 Months 22 Days </c:v>
              </c:pt>
              <c:pt idx="1018">
                <c:v>39 Years 6 Months 23 Days </c:v>
              </c:pt>
              <c:pt idx="1019">
                <c:v>39 Years 6 Months 29 Days </c:v>
              </c:pt>
              <c:pt idx="1020">
                <c:v>39 Years 6 Months 5 Days </c:v>
              </c:pt>
              <c:pt idx="1021">
                <c:v>39 Years 7 Months 10 Days </c:v>
              </c:pt>
              <c:pt idx="1022">
                <c:v>39 Years 7 Months 15 Days </c:v>
              </c:pt>
              <c:pt idx="1023">
                <c:v>39 Years 7 Months 16 Days </c:v>
              </c:pt>
              <c:pt idx="1024">
                <c:v>39 Years 7 Months 18 Days </c:v>
              </c:pt>
              <c:pt idx="1025">
                <c:v>39 Years 7 Months 25 Days </c:v>
              </c:pt>
              <c:pt idx="1026">
                <c:v>39 Years 8 Months 2 Days </c:v>
              </c:pt>
              <c:pt idx="1027">
                <c:v>39 Years 8 Months 20 Days </c:v>
              </c:pt>
              <c:pt idx="1028">
                <c:v>39 Years 8 Months 23 Days </c:v>
              </c:pt>
              <c:pt idx="1029">
                <c:v>39 Years 8 Months 5 Days </c:v>
              </c:pt>
              <c:pt idx="1030">
                <c:v>39 Years 8 Months 6 Days </c:v>
              </c:pt>
              <c:pt idx="1031">
                <c:v>39 Years 9 Months 0 Days </c:v>
              </c:pt>
              <c:pt idx="1032">
                <c:v>39 Years 9 Months 11 Days </c:v>
              </c:pt>
              <c:pt idx="1033">
                <c:v>39 Years 9 Months 13 Days </c:v>
              </c:pt>
              <c:pt idx="1034">
                <c:v>39 Years 9 Months 19 Days </c:v>
              </c:pt>
              <c:pt idx="1035">
                <c:v>39 Years 9 Months 20 Days </c:v>
              </c:pt>
              <c:pt idx="1036">
                <c:v>39 Years 9 Months 28 Days </c:v>
              </c:pt>
              <c:pt idx="1037">
                <c:v>39 Years 9 Months 5 Days </c:v>
              </c:pt>
              <c:pt idx="1038">
                <c:v>39 Years 9 Months 9 Days </c:v>
              </c:pt>
              <c:pt idx="1039">
                <c:v>40 Years 0 Months 0 Days </c:v>
              </c:pt>
              <c:pt idx="1040">
                <c:v>40 Years 0 Months 1 Days </c:v>
              </c:pt>
              <c:pt idx="1041">
                <c:v>40 Years 0 Months 7 Days </c:v>
              </c:pt>
              <c:pt idx="1042">
                <c:v>40 Years 10 Months 15 Days </c:v>
              </c:pt>
              <c:pt idx="1043">
                <c:v>40 Years 10 Months 18 Days </c:v>
              </c:pt>
              <c:pt idx="1044">
                <c:v>40 Years 10 Months 2 Days </c:v>
              </c:pt>
              <c:pt idx="1045">
                <c:v>40 Years 10 Months 4 Days </c:v>
              </c:pt>
              <c:pt idx="1046">
                <c:v>40 Years 11 Months 0 Days </c:v>
              </c:pt>
              <c:pt idx="1047">
                <c:v>40 Years 11 Months 10 Days </c:v>
              </c:pt>
              <c:pt idx="1048">
                <c:v>40 Years 11 Months 11 Days </c:v>
              </c:pt>
              <c:pt idx="1049">
                <c:v>40 Years 11 Months 19 Days </c:v>
              </c:pt>
              <c:pt idx="1050">
                <c:v>40 Years 11 Months 2 Days </c:v>
              </c:pt>
              <c:pt idx="1051">
                <c:v>40 Years 11 Months 23 Days </c:v>
              </c:pt>
              <c:pt idx="1052">
                <c:v>40 Years 11 Months 3 Days </c:v>
              </c:pt>
              <c:pt idx="1053">
                <c:v>40 Years 5 Months 10 Days </c:v>
              </c:pt>
              <c:pt idx="1054">
                <c:v>40 Years 5 Months 12 Days </c:v>
              </c:pt>
              <c:pt idx="1055">
                <c:v>40 Years 5 Months 14 Days </c:v>
              </c:pt>
              <c:pt idx="1056">
                <c:v>40 Years 5 Months 18 Days </c:v>
              </c:pt>
              <c:pt idx="1057">
                <c:v>40 Years 5 Months 21 Days </c:v>
              </c:pt>
              <c:pt idx="1058">
                <c:v>40 Years 5 Months 24 Days </c:v>
              </c:pt>
              <c:pt idx="1059">
                <c:v>40 Years 5 Months 28 Days </c:v>
              </c:pt>
              <c:pt idx="1060">
                <c:v>40 Years 6 Months 0 Days </c:v>
              </c:pt>
              <c:pt idx="1061">
                <c:v>40 Years 6 Months 17 Days </c:v>
              </c:pt>
              <c:pt idx="1062">
                <c:v>40 Years 6 Months 19 Days </c:v>
              </c:pt>
              <c:pt idx="1063">
                <c:v>40 Years 6 Months 2 Days </c:v>
              </c:pt>
              <c:pt idx="1064">
                <c:v>40 Years 6 Months 28 Days </c:v>
              </c:pt>
              <c:pt idx="1065">
                <c:v>40 Years 7 Months 1 Days </c:v>
              </c:pt>
              <c:pt idx="1066">
                <c:v>40 Years 7 Months 10 Days </c:v>
              </c:pt>
              <c:pt idx="1067">
                <c:v>40 Years 7 Months 11 Days </c:v>
              </c:pt>
              <c:pt idx="1068">
                <c:v>40 Years 7 Months 17 Days </c:v>
              </c:pt>
              <c:pt idx="1069">
                <c:v>40 Years 7 Months 18 Days </c:v>
              </c:pt>
              <c:pt idx="1070">
                <c:v>40 Years 7 Months 21 Days </c:v>
              </c:pt>
              <c:pt idx="1071">
                <c:v>40 Years 7 Months 22 Days </c:v>
              </c:pt>
              <c:pt idx="1072">
                <c:v>40 Years 7 Months 24 Days </c:v>
              </c:pt>
              <c:pt idx="1073">
                <c:v>40 Years 7 Months 30 Days </c:v>
              </c:pt>
              <c:pt idx="1074">
                <c:v>40 Years 8 Months 12 Days </c:v>
              </c:pt>
              <c:pt idx="1075">
                <c:v>40 Years 8 Months 2 Days </c:v>
              </c:pt>
              <c:pt idx="1076">
                <c:v>40 Years 8 Months 25 Days </c:v>
              </c:pt>
              <c:pt idx="1077">
                <c:v>40 Years 8 Months 6 Days </c:v>
              </c:pt>
              <c:pt idx="1078">
                <c:v>40 Years 9 Months 10 Days </c:v>
              </c:pt>
              <c:pt idx="1079">
                <c:v>40 Years 9 Months 11 Days </c:v>
              </c:pt>
              <c:pt idx="1080">
                <c:v>40 Years 9 Months 14 Days </c:v>
              </c:pt>
              <c:pt idx="1081">
                <c:v>40 Years 9 Months 23 Days </c:v>
              </c:pt>
              <c:pt idx="1082">
                <c:v>40 Years 9 Months 27 Days </c:v>
              </c:pt>
              <c:pt idx="1083">
                <c:v>40 Years 9 Months 4 Days </c:v>
              </c:pt>
              <c:pt idx="1084">
                <c:v>40 Years 9 Months 7 Days </c:v>
              </c:pt>
              <c:pt idx="1085">
                <c:v>41 Years 10 Months 0 Days </c:v>
              </c:pt>
              <c:pt idx="1086">
                <c:v>41 Years 10 Months 11 Days </c:v>
              </c:pt>
              <c:pt idx="1087">
                <c:v>41 Years 10 Months 12 Days </c:v>
              </c:pt>
              <c:pt idx="1088">
                <c:v>41 Years 10 Months 19 Days </c:v>
              </c:pt>
              <c:pt idx="1089">
                <c:v>41 Years 10 Months 22 Days </c:v>
              </c:pt>
              <c:pt idx="1090">
                <c:v>41 Years 10 Months 23 Days </c:v>
              </c:pt>
              <c:pt idx="1091">
                <c:v>41 Years 10 Months 4 Days </c:v>
              </c:pt>
              <c:pt idx="1092">
                <c:v>41 Years 10 Months 6 Days </c:v>
              </c:pt>
              <c:pt idx="1093">
                <c:v>41 Years 11 Months 16 Days </c:v>
              </c:pt>
              <c:pt idx="1094">
                <c:v>41 Years 11 Months 20 Days </c:v>
              </c:pt>
              <c:pt idx="1095">
                <c:v>41 Years 11 Months 24 Days </c:v>
              </c:pt>
              <c:pt idx="1096">
                <c:v>41 Years 11 Months 26 Days </c:v>
              </c:pt>
              <c:pt idx="1097">
                <c:v>41 Years 11 Months 27 Days </c:v>
              </c:pt>
              <c:pt idx="1098">
                <c:v>41 Years 11 Months 3 Days </c:v>
              </c:pt>
              <c:pt idx="1099">
                <c:v>41 Years 11 Months 4 Days </c:v>
              </c:pt>
              <c:pt idx="1100">
                <c:v>41 Years 11 Months 5 Days </c:v>
              </c:pt>
              <c:pt idx="1101">
                <c:v>41 Years 11 Months 9 Days </c:v>
              </c:pt>
              <c:pt idx="1102">
                <c:v>41 Years 5 Months 11 Days </c:v>
              </c:pt>
              <c:pt idx="1103">
                <c:v>41 Years 5 Months 12 Days </c:v>
              </c:pt>
              <c:pt idx="1104">
                <c:v>41 Years 5 Months 20 Days </c:v>
              </c:pt>
              <c:pt idx="1105">
                <c:v>41 Years 5 Months 25 Days </c:v>
              </c:pt>
              <c:pt idx="1106">
                <c:v>41 Years 5 Months 26 Days </c:v>
              </c:pt>
              <c:pt idx="1107">
                <c:v>41 Years 6 Months 15 Days </c:v>
              </c:pt>
              <c:pt idx="1108">
                <c:v>41 Years 6 Months 17 Days </c:v>
              </c:pt>
              <c:pt idx="1109">
                <c:v>41 Years 6 Months 22 Days </c:v>
              </c:pt>
              <c:pt idx="1110">
                <c:v>41 Years 6 Months 26 Days </c:v>
              </c:pt>
              <c:pt idx="1111">
                <c:v>41 Years 6 Months 3 Days </c:v>
              </c:pt>
              <c:pt idx="1112">
                <c:v>41 Years 7 Months 1 Days </c:v>
              </c:pt>
              <c:pt idx="1113">
                <c:v>41 Years 7 Months 21 Days </c:v>
              </c:pt>
              <c:pt idx="1114">
                <c:v>41 Years 7 Months 29 Days </c:v>
              </c:pt>
              <c:pt idx="1115">
                <c:v>41 Years 7 Months 9 Days </c:v>
              </c:pt>
              <c:pt idx="1116">
                <c:v>41 Years 8 Months 0 Days </c:v>
              </c:pt>
              <c:pt idx="1117">
                <c:v>41 Years 8 Months 10 Days </c:v>
              </c:pt>
              <c:pt idx="1118">
                <c:v>41 Years 8 Months 12 Days </c:v>
              </c:pt>
              <c:pt idx="1119">
                <c:v>41 Years 8 Months 18 Days </c:v>
              </c:pt>
              <c:pt idx="1120">
                <c:v>41 Years 8 Months 22 Days </c:v>
              </c:pt>
              <c:pt idx="1121">
                <c:v>41 Years 8 Months 4 Days </c:v>
              </c:pt>
              <c:pt idx="1122">
                <c:v>41 Years 8 Months 5 Days </c:v>
              </c:pt>
              <c:pt idx="1123">
                <c:v>41 Years 8 Months 6 Days </c:v>
              </c:pt>
              <c:pt idx="1124">
                <c:v>41 Years 8 Months 7 Days </c:v>
              </c:pt>
              <c:pt idx="1125">
                <c:v>41 Years 9 Months 12 Days </c:v>
              </c:pt>
              <c:pt idx="1126">
                <c:v>41 Years 9 Months 13 Days </c:v>
              </c:pt>
              <c:pt idx="1127">
                <c:v>41 Years 9 Months 25 Days </c:v>
              </c:pt>
              <c:pt idx="1128">
                <c:v>41 Years 9 Months 26 Days </c:v>
              </c:pt>
              <c:pt idx="1129">
                <c:v>41 Years 9 Months 27 Days </c:v>
              </c:pt>
              <c:pt idx="1130">
                <c:v>41 Years 9 Months 5 Days </c:v>
              </c:pt>
              <c:pt idx="1131">
                <c:v>41 Years 9 Months 9 Days </c:v>
              </c:pt>
              <c:pt idx="1132">
                <c:v>42 Years 0 Months 3 Days </c:v>
              </c:pt>
              <c:pt idx="1133">
                <c:v>42 Years 10 Months 0 Days </c:v>
              </c:pt>
              <c:pt idx="1134">
                <c:v>42 Years 10 Months 13 Days </c:v>
              </c:pt>
              <c:pt idx="1135">
                <c:v>42 Years 10 Months 15 Days </c:v>
              </c:pt>
              <c:pt idx="1136">
                <c:v>42 Years 10 Months 18 Days </c:v>
              </c:pt>
              <c:pt idx="1137">
                <c:v>42 Years 10 Months 22 Days </c:v>
              </c:pt>
              <c:pt idx="1138">
                <c:v>42 Years 10 Months 23 Days </c:v>
              </c:pt>
              <c:pt idx="1139">
                <c:v>42 Years 10 Months 25 Days </c:v>
              </c:pt>
              <c:pt idx="1140">
                <c:v>42 Years 10 Months 3 Days </c:v>
              </c:pt>
              <c:pt idx="1141">
                <c:v>42 Years 11 Months 1 Days </c:v>
              </c:pt>
              <c:pt idx="1142">
                <c:v>42 Years 11 Months 11 Days </c:v>
              </c:pt>
              <c:pt idx="1143">
                <c:v>42 Years 11 Months 17 Days </c:v>
              </c:pt>
              <c:pt idx="1144">
                <c:v>42 Years 11 Months 19 Days </c:v>
              </c:pt>
              <c:pt idx="1145">
                <c:v>42 Years 11 Months 23 Days </c:v>
              </c:pt>
              <c:pt idx="1146">
                <c:v>42 Years 11 Months 27 Days </c:v>
              </c:pt>
              <c:pt idx="1147">
                <c:v>42 Years 11 Months 6 Days </c:v>
              </c:pt>
              <c:pt idx="1148">
                <c:v>42 Years 5 Months 27 Days </c:v>
              </c:pt>
              <c:pt idx="1149">
                <c:v>42 Years 5 Months 29 Days </c:v>
              </c:pt>
              <c:pt idx="1150">
                <c:v>42 Years 6 Months 1 Days </c:v>
              </c:pt>
              <c:pt idx="1151">
                <c:v>42 Years 6 Months 16 Days </c:v>
              </c:pt>
              <c:pt idx="1152">
                <c:v>42 Years 6 Months 29 Days </c:v>
              </c:pt>
              <c:pt idx="1153">
                <c:v>42 Years 7 Months 0 Days </c:v>
              </c:pt>
              <c:pt idx="1154">
                <c:v>42 Years 7 Months 11 Days </c:v>
              </c:pt>
              <c:pt idx="1155">
                <c:v>42 Years 7 Months 15 Days </c:v>
              </c:pt>
              <c:pt idx="1156">
                <c:v>42 Years 7 Months 17 Days </c:v>
              </c:pt>
              <c:pt idx="1157">
                <c:v>42 Years 7 Months 23 Days </c:v>
              </c:pt>
              <c:pt idx="1158">
                <c:v>42 Years 7 Months 27 Days </c:v>
              </c:pt>
              <c:pt idx="1159">
                <c:v>42 Years 7 Months 29 Days </c:v>
              </c:pt>
              <c:pt idx="1160">
                <c:v>42 Years 7 Months 30 Days </c:v>
              </c:pt>
              <c:pt idx="1161">
                <c:v>42 Years 7 Months 9 Days </c:v>
              </c:pt>
              <c:pt idx="1162">
                <c:v>42 Years 8 Months 1 Days </c:v>
              </c:pt>
              <c:pt idx="1163">
                <c:v>42 Years 8 Months 15 Days </c:v>
              </c:pt>
              <c:pt idx="1164">
                <c:v>42 Years 8 Months 20 Days </c:v>
              </c:pt>
              <c:pt idx="1165">
                <c:v>42 Years 8 Months 21 Days </c:v>
              </c:pt>
              <c:pt idx="1166">
                <c:v>42 Years 8 Months 27 Days </c:v>
              </c:pt>
              <c:pt idx="1167">
                <c:v>42 Years 8 Months 29 Days </c:v>
              </c:pt>
              <c:pt idx="1168">
                <c:v>42 Years 8 Months 3 Days </c:v>
              </c:pt>
              <c:pt idx="1169">
                <c:v>42 Years 8 Months 9 Days </c:v>
              </c:pt>
              <c:pt idx="1170">
                <c:v>42 Years 9 Months 1 Days </c:v>
              </c:pt>
              <c:pt idx="1171">
                <c:v>42 Years 9 Months 19 Days </c:v>
              </c:pt>
              <c:pt idx="1172">
                <c:v>42 Years 9 Months 21 Days </c:v>
              </c:pt>
              <c:pt idx="1173">
                <c:v>42 Years 9 Months 23 Days </c:v>
              </c:pt>
              <c:pt idx="1174">
                <c:v>42 Years 9 Months 4 Days </c:v>
              </c:pt>
              <c:pt idx="1175">
                <c:v>42 Years 9 Months 9 Days </c:v>
              </c:pt>
              <c:pt idx="1176">
                <c:v>43 Years 0 Months 0 Days </c:v>
              </c:pt>
              <c:pt idx="1177">
                <c:v>43 Years 10 Months 0 Days </c:v>
              </c:pt>
              <c:pt idx="1178">
                <c:v>43 Years 10 Months 1 Days </c:v>
              </c:pt>
              <c:pt idx="1179">
                <c:v>43 Years 10 Months 22 Days </c:v>
              </c:pt>
              <c:pt idx="1180">
                <c:v>43 Years 10 Months 24 Days </c:v>
              </c:pt>
              <c:pt idx="1181">
                <c:v>43 Years 10 Months 25 Days </c:v>
              </c:pt>
              <c:pt idx="1182">
                <c:v>43 Years 10 Months 5 Days </c:v>
              </c:pt>
              <c:pt idx="1183">
                <c:v>43 Years 11 Months 13 Days </c:v>
              </c:pt>
              <c:pt idx="1184">
                <c:v>43 Years 11 Months 20 Days </c:v>
              </c:pt>
              <c:pt idx="1185">
                <c:v>43 Years 11 Months 28 Days </c:v>
              </c:pt>
              <c:pt idx="1186">
                <c:v>43 Years 11 Months 5 Days </c:v>
              </c:pt>
              <c:pt idx="1187">
                <c:v>43 Years 11 Months 6 Days </c:v>
              </c:pt>
              <c:pt idx="1188">
                <c:v>43 Years 5 Months 11 Days </c:v>
              </c:pt>
              <c:pt idx="1189">
                <c:v>43 Years 5 Months 12 Days </c:v>
              </c:pt>
              <c:pt idx="1190">
                <c:v>43 Years 5 Months 20 Days </c:v>
              </c:pt>
              <c:pt idx="1191">
                <c:v>43 Years 5 Months 23 Days </c:v>
              </c:pt>
              <c:pt idx="1192">
                <c:v>43 Years 5 Months 26 Days </c:v>
              </c:pt>
              <c:pt idx="1193">
                <c:v>43 Years 6 Months 12 Days </c:v>
              </c:pt>
              <c:pt idx="1194">
                <c:v>43 Years 6 Months 14 Days </c:v>
              </c:pt>
              <c:pt idx="1195">
                <c:v>43 Years 6 Months 20 Days </c:v>
              </c:pt>
              <c:pt idx="1196">
                <c:v>43 Years 6 Months 25 Days </c:v>
              </c:pt>
              <c:pt idx="1197">
                <c:v>43 Years 6 Months 27 Days </c:v>
              </c:pt>
              <c:pt idx="1198">
                <c:v>43 Years 6 Months 5 Days </c:v>
              </c:pt>
              <c:pt idx="1199">
                <c:v>43 Years 7 Months 19 Days </c:v>
              </c:pt>
              <c:pt idx="1200">
                <c:v>43 Years 7 Months 2 Days </c:v>
              </c:pt>
              <c:pt idx="1201">
                <c:v>43 Years 7 Months 21 Days </c:v>
              </c:pt>
              <c:pt idx="1202">
                <c:v>43 Years 7 Months 23 Days </c:v>
              </c:pt>
              <c:pt idx="1203">
                <c:v>43 Years 7 Months 24 Days </c:v>
              </c:pt>
              <c:pt idx="1204">
                <c:v>43 Years 7 Months 28 Days </c:v>
              </c:pt>
              <c:pt idx="1205">
                <c:v>43 Years 7 Months 29 Days </c:v>
              </c:pt>
              <c:pt idx="1206">
                <c:v>43 Years 7 Months 4 Days </c:v>
              </c:pt>
              <c:pt idx="1207">
                <c:v>43 Years 7 Months 9 Days </c:v>
              </c:pt>
              <c:pt idx="1208">
                <c:v>43 Years 8 Months 11 Days </c:v>
              </c:pt>
              <c:pt idx="1209">
                <c:v>43 Years 8 Months 19 Days </c:v>
              </c:pt>
              <c:pt idx="1210">
                <c:v>43 Years 8 Months 20 Days </c:v>
              </c:pt>
              <c:pt idx="1211">
                <c:v>43 Years 8 Months 23 Days </c:v>
              </c:pt>
              <c:pt idx="1212">
                <c:v>43 Years 8 Months 27 Days </c:v>
              </c:pt>
              <c:pt idx="1213">
                <c:v>43 Years 8 Months 30 Days </c:v>
              </c:pt>
              <c:pt idx="1214">
                <c:v>43 Years 8 Months 9 Days </c:v>
              </c:pt>
              <c:pt idx="1215">
                <c:v>43 Years 9 Months 21 Days </c:v>
              </c:pt>
              <c:pt idx="1216">
                <c:v>43 Years 9 Months 22 Days </c:v>
              </c:pt>
              <c:pt idx="1217">
                <c:v>43 Years 9 Months 26 Days </c:v>
              </c:pt>
              <c:pt idx="1218">
                <c:v>43 Years 9 Months 27 Days </c:v>
              </c:pt>
              <c:pt idx="1219">
                <c:v>43 Years 9 Months 6 Days </c:v>
              </c:pt>
              <c:pt idx="1220">
                <c:v>43 Years 9 Months 7 Days </c:v>
              </c:pt>
              <c:pt idx="1221">
                <c:v>44 Years 0 Months 1 Days </c:v>
              </c:pt>
              <c:pt idx="1222">
                <c:v>44 Years 0 Months 6 Days </c:v>
              </c:pt>
              <c:pt idx="1223">
                <c:v>44 Years 10 Months 15 Days </c:v>
              </c:pt>
              <c:pt idx="1224">
                <c:v>44 Years 10 Months 18 Days </c:v>
              </c:pt>
              <c:pt idx="1225">
                <c:v>44 Years 10 Months 22 Days </c:v>
              </c:pt>
              <c:pt idx="1226">
                <c:v>44 Years 10 Months 27 Days </c:v>
              </c:pt>
              <c:pt idx="1227">
                <c:v>44 Years 10 Months 3 Days </c:v>
              </c:pt>
              <c:pt idx="1228">
                <c:v>44 Years 10 Months 9 Days </c:v>
              </c:pt>
              <c:pt idx="1229">
                <c:v>44 Years 11 Months 13 Days </c:v>
              </c:pt>
              <c:pt idx="1230">
                <c:v>44 Years 11 Months 15 Days </c:v>
              </c:pt>
              <c:pt idx="1231">
                <c:v>44 Years 11 Months 9 Days </c:v>
              </c:pt>
              <c:pt idx="1232">
                <c:v>44 Years 5 Months 10 Days </c:v>
              </c:pt>
              <c:pt idx="1233">
                <c:v>44 Years 5 Months 19 Days </c:v>
              </c:pt>
              <c:pt idx="1234">
                <c:v>44 Years 5 Months 20 Days </c:v>
              </c:pt>
              <c:pt idx="1235">
                <c:v>44 Years 5 Months 23 Days </c:v>
              </c:pt>
              <c:pt idx="1236">
                <c:v>44 Years 5 Months 24 Days </c:v>
              </c:pt>
              <c:pt idx="1237">
                <c:v>44 Years 5 Months 25 Days </c:v>
              </c:pt>
              <c:pt idx="1238">
                <c:v>44 Years 6 Months 10 Days </c:v>
              </c:pt>
              <c:pt idx="1239">
                <c:v>44 Years 6 Months 11 Days </c:v>
              </c:pt>
              <c:pt idx="1240">
                <c:v>44 Years 6 Months 16 Days </c:v>
              </c:pt>
              <c:pt idx="1241">
                <c:v>44 Years 6 Months 17 Days </c:v>
              </c:pt>
              <c:pt idx="1242">
                <c:v>44 Years 6 Months 27 Days </c:v>
              </c:pt>
              <c:pt idx="1243">
                <c:v>44 Years 6 Months 29 Days </c:v>
              </c:pt>
              <c:pt idx="1244">
                <c:v>44 Years 6 Months 4 Days </c:v>
              </c:pt>
              <c:pt idx="1245">
                <c:v>44 Years 6 Months 6 Days </c:v>
              </c:pt>
              <c:pt idx="1246">
                <c:v>44 Years 7 Months 15 Days </c:v>
              </c:pt>
              <c:pt idx="1247">
                <c:v>44 Years 7 Months 18 Days </c:v>
              </c:pt>
              <c:pt idx="1248">
                <c:v>44 Years 7 Months 2 Days </c:v>
              </c:pt>
              <c:pt idx="1249">
                <c:v>44 Years 7 Months 21 Days </c:v>
              </c:pt>
              <c:pt idx="1250">
                <c:v>44 Years 7 Months 27 Days </c:v>
              </c:pt>
              <c:pt idx="1251">
                <c:v>44 Years 7 Months 4 Days </c:v>
              </c:pt>
              <c:pt idx="1252">
                <c:v>44 Years 8 Months 12 Days </c:v>
              </c:pt>
              <c:pt idx="1253">
                <c:v>44 Years 8 Months 15 Days </c:v>
              </c:pt>
              <c:pt idx="1254">
                <c:v>44 Years 8 Months 20 Days </c:v>
              </c:pt>
              <c:pt idx="1255">
                <c:v>44 Years 8 Months 23 Days </c:v>
              </c:pt>
              <c:pt idx="1256">
                <c:v>44 Years 8 Months 28 Days </c:v>
              </c:pt>
              <c:pt idx="1257">
                <c:v>44 Years 8 Months 5 Days </c:v>
              </c:pt>
              <c:pt idx="1258">
                <c:v>44 Years 9 Months 15 Days </c:v>
              </c:pt>
              <c:pt idx="1259">
                <c:v>44 Years 9 Months 18 Days </c:v>
              </c:pt>
              <c:pt idx="1260">
                <c:v>44 Years 9 Months 2 Days </c:v>
              </c:pt>
              <c:pt idx="1261">
                <c:v>44 Years 9 Months 22 Days </c:v>
              </c:pt>
              <c:pt idx="1262">
                <c:v>44 Years 9 Months 3 Days </c:v>
              </c:pt>
              <c:pt idx="1263">
                <c:v>44 Years 9 Months 4 Days </c:v>
              </c:pt>
              <c:pt idx="1264">
                <c:v>44 Years 9 Months 7 Days </c:v>
              </c:pt>
              <c:pt idx="1265">
                <c:v>45 Years 0 Months 0 Days </c:v>
              </c:pt>
              <c:pt idx="1266">
                <c:v>45 Years 0 Months 6 Days </c:v>
              </c:pt>
              <c:pt idx="1267">
                <c:v>45 Years 10 Months 13 Days </c:v>
              </c:pt>
              <c:pt idx="1268">
                <c:v>45 Years 10 Months 19 Days </c:v>
              </c:pt>
              <c:pt idx="1269">
                <c:v>45 Years 10 Months 6 Days </c:v>
              </c:pt>
              <c:pt idx="1270">
                <c:v>45 Years 11 Months 10 Days </c:v>
              </c:pt>
              <c:pt idx="1271">
                <c:v>45 Years 11 Months 12 Days </c:v>
              </c:pt>
              <c:pt idx="1272">
                <c:v>45 Years 11 Months 18 Days </c:v>
              </c:pt>
              <c:pt idx="1273">
                <c:v>45 Years 11 Months 24 Days </c:v>
              </c:pt>
              <c:pt idx="1274">
                <c:v>45 Years 11 Months 30 Days </c:v>
              </c:pt>
              <c:pt idx="1275">
                <c:v>45 Years 5 Months 10 Days </c:v>
              </c:pt>
              <c:pt idx="1276">
                <c:v>45 Years 5 Months 13 Days </c:v>
              </c:pt>
              <c:pt idx="1277">
                <c:v>45 Years 5 Months 21 Days </c:v>
              </c:pt>
              <c:pt idx="1278">
                <c:v>45 Years 5 Months 22 Days </c:v>
              </c:pt>
              <c:pt idx="1279">
                <c:v>45 Years 6 Months 16 Days </c:v>
              </c:pt>
              <c:pt idx="1280">
                <c:v>45 Years 6 Months 27 Days </c:v>
              </c:pt>
              <c:pt idx="1281">
                <c:v>45 Years 6 Months 4 Days </c:v>
              </c:pt>
              <c:pt idx="1282">
                <c:v>45 Years 6 Months 6 Days </c:v>
              </c:pt>
              <c:pt idx="1283">
                <c:v>45 Years 6 Months 7 Days </c:v>
              </c:pt>
              <c:pt idx="1284">
                <c:v>45 Years 7 Months 14 Days </c:v>
              </c:pt>
              <c:pt idx="1285">
                <c:v>45 Years 7 Months 18 Days </c:v>
              </c:pt>
              <c:pt idx="1286">
                <c:v>45 Years 7 Months 2 Days </c:v>
              </c:pt>
              <c:pt idx="1287">
                <c:v>45 Years 7 Months 22 Days </c:v>
              </c:pt>
              <c:pt idx="1288">
                <c:v>45 Years 7 Months 24 Days </c:v>
              </c:pt>
              <c:pt idx="1289">
                <c:v>45 Years 7 Months 25 Days </c:v>
              </c:pt>
              <c:pt idx="1290">
                <c:v>45 Years 7 Months 27 Days </c:v>
              </c:pt>
              <c:pt idx="1291">
                <c:v>45 Years 7 Months 4 Days </c:v>
              </c:pt>
              <c:pt idx="1292">
                <c:v>45 Years 8 Months 14 Days </c:v>
              </c:pt>
              <c:pt idx="1293">
                <c:v>45 Years 8 Months 15 Days </c:v>
              </c:pt>
              <c:pt idx="1294">
                <c:v>45 Years 8 Months 20 Days </c:v>
              </c:pt>
              <c:pt idx="1295">
                <c:v>45 Years 8 Months 24 Days </c:v>
              </c:pt>
              <c:pt idx="1296">
                <c:v>45 Years 8 Months 9 Days </c:v>
              </c:pt>
              <c:pt idx="1297">
                <c:v>45 Years 9 Months 10 Days </c:v>
              </c:pt>
              <c:pt idx="1298">
                <c:v>45 Years 9 Months 12 Days </c:v>
              </c:pt>
              <c:pt idx="1299">
                <c:v>45 Years 9 Months 14 Days </c:v>
              </c:pt>
              <c:pt idx="1300">
                <c:v>45 Years 9 Months 25 Days </c:v>
              </c:pt>
              <c:pt idx="1301">
                <c:v>45 Years 9 Months 26 Days </c:v>
              </c:pt>
              <c:pt idx="1302">
                <c:v>45 Years 9 Months 27 Days </c:v>
              </c:pt>
              <c:pt idx="1303">
                <c:v>45 Years 9 Months 4 Days </c:v>
              </c:pt>
              <c:pt idx="1304">
                <c:v>45 Years 9 Months 6 Days </c:v>
              </c:pt>
              <c:pt idx="1305">
                <c:v>46 Years 0 Months 0 Days </c:v>
              </c:pt>
              <c:pt idx="1306">
                <c:v>46 Years 0 Months 1 Days </c:v>
              </c:pt>
              <c:pt idx="1307">
                <c:v>46 Years 10 Months 19 Days </c:v>
              </c:pt>
              <c:pt idx="1308">
                <c:v>46 Years 10 Months 21 Days </c:v>
              </c:pt>
              <c:pt idx="1309">
                <c:v>46 Years 10 Months 25 Days </c:v>
              </c:pt>
              <c:pt idx="1310">
                <c:v>46 Years 10 Months 27 Days </c:v>
              </c:pt>
              <c:pt idx="1311">
                <c:v>46 Years 10 Months 5 Days </c:v>
              </c:pt>
              <c:pt idx="1312">
                <c:v>46 Years 11 Months 1 Days </c:v>
              </c:pt>
              <c:pt idx="1313">
                <c:v>46 Years 11 Months 11 Days </c:v>
              </c:pt>
              <c:pt idx="1314">
                <c:v>46 Years 11 Months 15 Days </c:v>
              </c:pt>
              <c:pt idx="1315">
                <c:v>46 Years 11 Months 22 Days </c:v>
              </c:pt>
              <c:pt idx="1316">
                <c:v>46 Years 11 Months 24 Days </c:v>
              </c:pt>
              <c:pt idx="1317">
                <c:v>46 Years 11 Months 25 Days </c:v>
              </c:pt>
              <c:pt idx="1318">
                <c:v>46 Years 11 Months 27 Days </c:v>
              </c:pt>
              <c:pt idx="1319">
                <c:v>46 Years 11 Months 9 Days </c:v>
              </c:pt>
              <c:pt idx="1320">
                <c:v>46 Years 5 Months 13 Days </c:v>
              </c:pt>
              <c:pt idx="1321">
                <c:v>46 Years 5 Months 14 Days </c:v>
              </c:pt>
              <c:pt idx="1322">
                <c:v>46 Years 5 Months 19 Days </c:v>
              </c:pt>
              <c:pt idx="1323">
                <c:v>46 Years 5 Months 20 Days </c:v>
              </c:pt>
              <c:pt idx="1324">
                <c:v>46 Years 5 Months 21 Days </c:v>
              </c:pt>
              <c:pt idx="1325">
                <c:v>46 Years 5 Months 24 Days </c:v>
              </c:pt>
              <c:pt idx="1326">
                <c:v>46 Years 5 Months 27 Days </c:v>
              </c:pt>
              <c:pt idx="1327">
                <c:v>46 Years 5 Months 9 Days </c:v>
              </c:pt>
              <c:pt idx="1328">
                <c:v>46 Years 6 Months 11 Days </c:v>
              </c:pt>
              <c:pt idx="1329">
                <c:v>46 Years 6 Months 12 Days </c:v>
              </c:pt>
              <c:pt idx="1330">
                <c:v>46 Years 6 Months 14 Days </c:v>
              </c:pt>
              <c:pt idx="1331">
                <c:v>46 Years 6 Months 17 Days </c:v>
              </c:pt>
              <c:pt idx="1332">
                <c:v>46 Years 6 Months 21 Days </c:v>
              </c:pt>
              <c:pt idx="1333">
                <c:v>46 Years 6 Months 6 Days </c:v>
              </c:pt>
              <c:pt idx="1334">
                <c:v>46 Years 7 Months 0 Days </c:v>
              </c:pt>
              <c:pt idx="1335">
                <c:v>46 Years 7 Months 10 Days </c:v>
              </c:pt>
              <c:pt idx="1336">
                <c:v>46 Years 7 Months 16 Days </c:v>
              </c:pt>
              <c:pt idx="1337">
                <c:v>46 Years 7 Months 20 Days </c:v>
              </c:pt>
              <c:pt idx="1338">
                <c:v>46 Years 7 Months 22 Days </c:v>
              </c:pt>
              <c:pt idx="1339">
                <c:v>46 Years 7 Months 27 Days </c:v>
              </c:pt>
              <c:pt idx="1340">
                <c:v>46 Years 7 Months 29 Days </c:v>
              </c:pt>
              <c:pt idx="1341">
                <c:v>46 Years 7 Months 30 Days </c:v>
              </c:pt>
              <c:pt idx="1342">
                <c:v>46 Years 7 Months 5 Days </c:v>
              </c:pt>
              <c:pt idx="1343">
                <c:v>46 Years 7 Months 9 Days </c:v>
              </c:pt>
              <c:pt idx="1344">
                <c:v>46 Years 8 Months 13 Days </c:v>
              </c:pt>
              <c:pt idx="1345">
                <c:v>46 Years 8 Months 19 Days </c:v>
              </c:pt>
              <c:pt idx="1346">
                <c:v>46 Years 8 Months 20 Days </c:v>
              </c:pt>
              <c:pt idx="1347">
                <c:v>46 Years 8 Months 21 Days </c:v>
              </c:pt>
              <c:pt idx="1348">
                <c:v>46 Years 8 Months 29 Days </c:v>
              </c:pt>
              <c:pt idx="1349">
                <c:v>46 Years 8 Months 4 Days </c:v>
              </c:pt>
              <c:pt idx="1350">
                <c:v>46 Years 8 Months 9 Days </c:v>
              </c:pt>
              <c:pt idx="1351">
                <c:v>46 Years 9 Months 16 Days </c:v>
              </c:pt>
              <c:pt idx="1352">
                <c:v>46 Years 9 Months 30 Days </c:v>
              </c:pt>
              <c:pt idx="1353">
                <c:v>46 Years 9 Months 5 Days </c:v>
              </c:pt>
              <c:pt idx="1354">
                <c:v>46 Years 9 Months 6 Days </c:v>
              </c:pt>
              <c:pt idx="1355">
                <c:v>47 Years 10 Months 1 Days </c:v>
              </c:pt>
              <c:pt idx="1356">
                <c:v>47 Years 10 Months 11 Days </c:v>
              </c:pt>
              <c:pt idx="1357">
                <c:v>47 Years 10 Months 15 Days </c:v>
              </c:pt>
              <c:pt idx="1358">
                <c:v>47 Years 10 Months 18 Days </c:v>
              </c:pt>
              <c:pt idx="1359">
                <c:v>47 Years 10 Months 2 Days </c:v>
              </c:pt>
              <c:pt idx="1360">
                <c:v>47 Years 10 Months 20 Days </c:v>
              </c:pt>
              <c:pt idx="1361">
                <c:v>47 Years 10 Months 29 Days </c:v>
              </c:pt>
              <c:pt idx="1362">
                <c:v>47 Years 10 Months 3 Days </c:v>
              </c:pt>
              <c:pt idx="1363">
                <c:v>47 Years 10 Months 5 Days </c:v>
              </c:pt>
              <c:pt idx="1364">
                <c:v>47 Years 11 Months 1 Days </c:v>
              </c:pt>
              <c:pt idx="1365">
                <c:v>47 Years 11 Months 10 Days </c:v>
              </c:pt>
              <c:pt idx="1366">
                <c:v>47 Years 11 Months 11 Days </c:v>
              </c:pt>
              <c:pt idx="1367">
                <c:v>47 Years 11 Months 12 Days </c:v>
              </c:pt>
              <c:pt idx="1368">
                <c:v>47 Years 11 Months 26 Days </c:v>
              </c:pt>
              <c:pt idx="1369">
                <c:v>47 Years 11 Months 6 Days </c:v>
              </c:pt>
              <c:pt idx="1370">
                <c:v>47 Years 5 Months 18 Days </c:v>
              </c:pt>
              <c:pt idx="1371">
                <c:v>47 Years 5 Months 20 Days </c:v>
              </c:pt>
              <c:pt idx="1372">
                <c:v>47 Years 5 Months 22 Days </c:v>
              </c:pt>
              <c:pt idx="1373">
                <c:v>47 Years 5 Months 24 Days </c:v>
              </c:pt>
              <c:pt idx="1374">
                <c:v>47 Years 5 Months 25 Days </c:v>
              </c:pt>
              <c:pt idx="1375">
                <c:v>47 Years 5 Months 29 Days </c:v>
              </c:pt>
              <c:pt idx="1376">
                <c:v>47 Years 6 Months 0 Days </c:v>
              </c:pt>
              <c:pt idx="1377">
                <c:v>47 Years 6 Months 2 Days </c:v>
              </c:pt>
              <c:pt idx="1378">
                <c:v>47 Years 6 Months 25 Days </c:v>
              </c:pt>
              <c:pt idx="1379">
                <c:v>47 Years 6 Months 26 Days </c:v>
              </c:pt>
              <c:pt idx="1380">
                <c:v>47 Years 6 Months 30 Days </c:v>
              </c:pt>
              <c:pt idx="1381">
                <c:v>47 Years 6 Months 6 Days </c:v>
              </c:pt>
              <c:pt idx="1382">
                <c:v>47 Years 7 Months 10 Days </c:v>
              </c:pt>
              <c:pt idx="1383">
                <c:v>47 Years 7 Months 13 Days </c:v>
              </c:pt>
              <c:pt idx="1384">
                <c:v>47 Years 7 Months 16 Days </c:v>
              </c:pt>
              <c:pt idx="1385">
                <c:v>47 Years 7 Months 2 Days </c:v>
              </c:pt>
              <c:pt idx="1386">
                <c:v>47 Years 7 Months 5 Days </c:v>
              </c:pt>
              <c:pt idx="1387">
                <c:v>47 Years 8 Months 10 Days </c:v>
              </c:pt>
              <c:pt idx="1388">
                <c:v>47 Years 8 Months 11 Days </c:v>
              </c:pt>
              <c:pt idx="1389">
                <c:v>47 Years 8 Months 12 Days </c:v>
              </c:pt>
              <c:pt idx="1390">
                <c:v>47 Years 8 Months 13 Days </c:v>
              </c:pt>
              <c:pt idx="1391">
                <c:v>47 Years 8 Months 14 Days </c:v>
              </c:pt>
              <c:pt idx="1392">
                <c:v>47 Years 8 Months 30 Days </c:v>
              </c:pt>
              <c:pt idx="1393">
                <c:v>47 Years 9 Months 10 Days </c:v>
              </c:pt>
              <c:pt idx="1394">
                <c:v>47 Years 9 Months 14 Days </c:v>
              </c:pt>
              <c:pt idx="1395">
                <c:v>47 Years 9 Months 18 Days </c:v>
              </c:pt>
              <c:pt idx="1396">
                <c:v>47 Years 9 Months 20 Days </c:v>
              </c:pt>
              <c:pt idx="1397">
                <c:v>47 Years 9 Months 22 Days </c:v>
              </c:pt>
              <c:pt idx="1398">
                <c:v>47 Years 9 Months 24 Days </c:v>
              </c:pt>
              <c:pt idx="1399">
                <c:v>47 Years 9 Months 29 Days </c:v>
              </c:pt>
              <c:pt idx="1400">
                <c:v>48 Years 0 Months 3 Days </c:v>
              </c:pt>
              <c:pt idx="1401">
                <c:v>48 Years 0 Months 4 Days </c:v>
              </c:pt>
              <c:pt idx="1402">
                <c:v>48 Years 0 Months 5 Days </c:v>
              </c:pt>
              <c:pt idx="1403">
                <c:v>48 Years 0 Months 7 Days </c:v>
              </c:pt>
              <c:pt idx="1404">
                <c:v>48 Years 10 Months 0 Days </c:v>
              </c:pt>
              <c:pt idx="1405">
                <c:v>48 Years 10 Months 18 Days </c:v>
              </c:pt>
              <c:pt idx="1406">
                <c:v>48 Years 10 Months 24 Days </c:v>
              </c:pt>
              <c:pt idx="1407">
                <c:v>48 Years 10 Months 3 Days </c:v>
              </c:pt>
              <c:pt idx="1408">
                <c:v>48 Years 10 Months 9 Days </c:v>
              </c:pt>
              <c:pt idx="1409">
                <c:v>48 Years 11 Months 0 Days </c:v>
              </c:pt>
              <c:pt idx="1410">
                <c:v>48 Years 11 Months 1 Days </c:v>
              </c:pt>
              <c:pt idx="1411">
                <c:v>48 Years 11 Months 11 Days </c:v>
              </c:pt>
              <c:pt idx="1412">
                <c:v>48 Years 11 Months 13 Days </c:v>
              </c:pt>
              <c:pt idx="1413">
                <c:v>48 Years 11 Months 16 Days </c:v>
              </c:pt>
              <c:pt idx="1414">
                <c:v>48 Years 11 Months 2 Days </c:v>
              </c:pt>
              <c:pt idx="1415">
                <c:v>48 Years 11 Months 21 Days </c:v>
              </c:pt>
              <c:pt idx="1416">
                <c:v>48 Years 5 Months 13 Days </c:v>
              </c:pt>
              <c:pt idx="1417">
                <c:v>48 Years 5 Months 17 Days </c:v>
              </c:pt>
              <c:pt idx="1418">
                <c:v>48 Years 5 Months 24 Days </c:v>
              </c:pt>
              <c:pt idx="1419">
                <c:v>48 Years 5 Months 29 Days </c:v>
              </c:pt>
              <c:pt idx="1420">
                <c:v>48 Years 5 Months 30 Days </c:v>
              </c:pt>
              <c:pt idx="1421">
                <c:v>48 Years 5 Months 9 Days </c:v>
              </c:pt>
              <c:pt idx="1422">
                <c:v>48 Years 6 Months 12 Days </c:v>
              </c:pt>
              <c:pt idx="1423">
                <c:v>48 Years 6 Months 15 Days </c:v>
              </c:pt>
              <c:pt idx="1424">
                <c:v>48 Years 6 Months 2 Days </c:v>
              </c:pt>
              <c:pt idx="1425">
                <c:v>48 Years 6 Months 27 Days </c:v>
              </c:pt>
              <c:pt idx="1426">
                <c:v>48 Years 6 Months 30 Days </c:v>
              </c:pt>
              <c:pt idx="1427">
                <c:v>48 Years 7 Months 25 Days </c:v>
              </c:pt>
              <c:pt idx="1428">
                <c:v>48 Years 7 Months 28 Days </c:v>
              </c:pt>
              <c:pt idx="1429">
                <c:v>48 Years 8 Months 0 Days </c:v>
              </c:pt>
              <c:pt idx="1430">
                <c:v>48 Years 8 Months 10 Days </c:v>
              </c:pt>
              <c:pt idx="1431">
                <c:v>48 Years 8 Months 13 Days </c:v>
              </c:pt>
              <c:pt idx="1432">
                <c:v>48 Years 8 Months 15 Days </c:v>
              </c:pt>
              <c:pt idx="1433">
                <c:v>48 Years 8 Months 18 Days </c:v>
              </c:pt>
              <c:pt idx="1434">
                <c:v>48 Years 8 Months 21 Days </c:v>
              </c:pt>
              <c:pt idx="1435">
                <c:v>48 Years 8 Months 22 Days </c:v>
              </c:pt>
              <c:pt idx="1436">
                <c:v>48 Years 8 Months 23 Days </c:v>
              </c:pt>
              <c:pt idx="1437">
                <c:v>48 Years 8 Months 28 Days </c:v>
              </c:pt>
              <c:pt idx="1438">
                <c:v>48 Years 8 Months 29 Days </c:v>
              </c:pt>
              <c:pt idx="1439">
                <c:v>48 Years 9 Months 0 Days </c:v>
              </c:pt>
              <c:pt idx="1440">
                <c:v>48 Years 9 Months 10 Days </c:v>
              </c:pt>
              <c:pt idx="1441">
                <c:v>48 Years 9 Months 11 Days </c:v>
              </c:pt>
              <c:pt idx="1442">
                <c:v>48 Years 9 Months 18 Days </c:v>
              </c:pt>
              <c:pt idx="1443">
                <c:v>48 Years 9 Months 2 Days </c:v>
              </c:pt>
              <c:pt idx="1444">
                <c:v>48 Years 9 Months 22 Days </c:v>
              </c:pt>
              <c:pt idx="1445">
                <c:v>48 Years 9 Months 23 Days </c:v>
              </c:pt>
              <c:pt idx="1446">
                <c:v>48 Years 9 Months 25 Days </c:v>
              </c:pt>
              <c:pt idx="1447">
                <c:v>48 Years 9 Months 30 Days </c:v>
              </c:pt>
              <c:pt idx="1448">
                <c:v>48 Years 9 Months 5 Days </c:v>
              </c:pt>
              <c:pt idx="1449">
                <c:v>48 Years 9 Months 6 Days </c:v>
              </c:pt>
              <c:pt idx="1450">
                <c:v>48 Years 9 Months 9 Days </c:v>
              </c:pt>
              <c:pt idx="1451">
                <c:v>49 Years 0 Months 0 Days </c:v>
              </c:pt>
              <c:pt idx="1452">
                <c:v>49 Years 0 Months 2 Days </c:v>
              </c:pt>
              <c:pt idx="1453">
                <c:v>49 Years 0 Months 3 Days </c:v>
              </c:pt>
              <c:pt idx="1454">
                <c:v>49 Years 0 Months 6 Days </c:v>
              </c:pt>
              <c:pt idx="1455">
                <c:v>49 Years 10 Months 0 Days </c:v>
              </c:pt>
              <c:pt idx="1456">
                <c:v>49 Years 10 Months 16 Days </c:v>
              </c:pt>
              <c:pt idx="1457">
                <c:v>49 Years 10 Months 28 Days </c:v>
              </c:pt>
              <c:pt idx="1458">
                <c:v>49 Years 11 Months 1 Days </c:v>
              </c:pt>
              <c:pt idx="1459">
                <c:v>49 Years 11 Months 12 Days </c:v>
              </c:pt>
              <c:pt idx="1460">
                <c:v>49 Years 11 Months 13 Days </c:v>
              </c:pt>
              <c:pt idx="1461">
                <c:v>49 Years 11 Months 14 Days </c:v>
              </c:pt>
              <c:pt idx="1462">
                <c:v>49 Years 11 Months 26 Days </c:v>
              </c:pt>
              <c:pt idx="1463">
                <c:v>49 Years 5 Months 14 Days </c:v>
              </c:pt>
              <c:pt idx="1464">
                <c:v>49 Years 5 Months 18 Days </c:v>
              </c:pt>
              <c:pt idx="1465">
                <c:v>49 Years 5 Months 22 Days </c:v>
              </c:pt>
              <c:pt idx="1466">
                <c:v>49 Years 5 Months 23 Days </c:v>
              </c:pt>
              <c:pt idx="1467">
                <c:v>49 Years 6 Months 11 Days </c:v>
              </c:pt>
              <c:pt idx="1468">
                <c:v>49 Years 6 Months 12 Days </c:v>
              </c:pt>
              <c:pt idx="1469">
                <c:v>49 Years 6 Months 7 Days </c:v>
              </c:pt>
              <c:pt idx="1470">
                <c:v>49 Years 7 Months 1 Days </c:v>
              </c:pt>
              <c:pt idx="1471">
                <c:v>49 Years 7 Months 12 Days </c:v>
              </c:pt>
              <c:pt idx="1472">
                <c:v>49 Years 7 Months 14 Days </c:v>
              </c:pt>
              <c:pt idx="1473">
                <c:v>49 Years 7 Months 15 Days </c:v>
              </c:pt>
              <c:pt idx="1474">
                <c:v>49 Years 7 Months 17 Days </c:v>
              </c:pt>
              <c:pt idx="1475">
                <c:v>49 Years 7 Months 18 Days </c:v>
              </c:pt>
              <c:pt idx="1476">
                <c:v>49 Years 7 Months 2 Days </c:v>
              </c:pt>
              <c:pt idx="1477">
                <c:v>49 Years 7 Months 23 Days </c:v>
              </c:pt>
              <c:pt idx="1478">
                <c:v>49 Years 7 Months 26 Days </c:v>
              </c:pt>
              <c:pt idx="1479">
                <c:v>49 Years 7 Months 28 Days </c:v>
              </c:pt>
              <c:pt idx="1480">
                <c:v>49 Years 8 Months 10 Days </c:v>
              </c:pt>
              <c:pt idx="1481">
                <c:v>49 Years 8 Months 17 Days </c:v>
              </c:pt>
              <c:pt idx="1482">
                <c:v>49 Years 8 Months 20 Days </c:v>
              </c:pt>
              <c:pt idx="1483">
                <c:v>49 Years 8 Months 21 Days </c:v>
              </c:pt>
              <c:pt idx="1484">
                <c:v>49 Years 8 Months 22 Days </c:v>
              </c:pt>
              <c:pt idx="1485">
                <c:v>49 Years 8 Months 30 Days </c:v>
              </c:pt>
              <c:pt idx="1486">
                <c:v>49 Years 9 Months 10 Days </c:v>
              </c:pt>
              <c:pt idx="1487">
                <c:v>49 Years 9 Months 16 Days </c:v>
              </c:pt>
              <c:pt idx="1488">
                <c:v>49 Years 9 Months 3 Days </c:v>
              </c:pt>
              <c:pt idx="1489">
                <c:v>49 Years 9 Months 30 Days </c:v>
              </c:pt>
              <c:pt idx="1490">
                <c:v>49 Years 9 Months 5 Days </c:v>
              </c:pt>
              <c:pt idx="1491">
                <c:v>49 Years 9 Months 9 Days </c:v>
              </c:pt>
              <c:pt idx="1492">
                <c:v>50 Years 10 Months 0 Days </c:v>
              </c:pt>
              <c:pt idx="1493">
                <c:v>50 Years 10 Months 13 Days </c:v>
              </c:pt>
              <c:pt idx="1494">
                <c:v>50 Years 10 Months 15 Days </c:v>
              </c:pt>
              <c:pt idx="1495">
                <c:v>50 Years 10 Months 22 Days </c:v>
              </c:pt>
              <c:pt idx="1496">
                <c:v>50 Years 10 Months 26 Days </c:v>
              </c:pt>
              <c:pt idx="1497">
                <c:v>50 Years 10 Months 29 Days </c:v>
              </c:pt>
              <c:pt idx="1498">
                <c:v>50 Years 10 Months 9 Days </c:v>
              </c:pt>
              <c:pt idx="1499">
                <c:v>50 Years 11 Months 10 Days </c:v>
              </c:pt>
              <c:pt idx="1500">
                <c:v>50 Years 11 Months 11 Days </c:v>
              </c:pt>
              <c:pt idx="1501">
                <c:v>50 Years 11 Months 25 Days </c:v>
              </c:pt>
              <c:pt idx="1502">
                <c:v>50 Years 11 Months 29 Days </c:v>
              </c:pt>
              <c:pt idx="1503">
                <c:v>50 Years 5 Months 12 Days </c:v>
              </c:pt>
              <c:pt idx="1504">
                <c:v>50 Years 5 Months 13 Days </c:v>
              </c:pt>
              <c:pt idx="1505">
                <c:v>50 Years 5 Months 24 Days </c:v>
              </c:pt>
              <c:pt idx="1506">
                <c:v>50 Years 5 Months 25 Days </c:v>
              </c:pt>
              <c:pt idx="1507">
                <c:v>50 Years 6 Months 1 Days </c:v>
              </c:pt>
              <c:pt idx="1508">
                <c:v>50 Years 6 Months 16 Days </c:v>
              </c:pt>
              <c:pt idx="1509">
                <c:v>50 Years 6 Months 17 Days </c:v>
              </c:pt>
              <c:pt idx="1510">
                <c:v>50 Years 6 Months 2 Days </c:v>
              </c:pt>
              <c:pt idx="1511">
                <c:v>50 Years 6 Months 20 Days </c:v>
              </c:pt>
              <c:pt idx="1512">
                <c:v>50 Years 6 Months 23 Days </c:v>
              </c:pt>
              <c:pt idx="1513">
                <c:v>50 Years 6 Months 25 Days </c:v>
              </c:pt>
              <c:pt idx="1514">
                <c:v>50 Years 6 Months 28 Days </c:v>
              </c:pt>
              <c:pt idx="1515">
                <c:v>50 Years 6 Months 3 Days </c:v>
              </c:pt>
              <c:pt idx="1516">
                <c:v>50 Years 6 Months 6 Days </c:v>
              </c:pt>
              <c:pt idx="1517">
                <c:v>50 Years 7 Months 1 Days </c:v>
              </c:pt>
              <c:pt idx="1518">
                <c:v>50 Years 7 Months 11 Days </c:v>
              </c:pt>
              <c:pt idx="1519">
                <c:v>50 Years 7 Months 15 Days </c:v>
              </c:pt>
              <c:pt idx="1520">
                <c:v>50 Years 7 Months 16 Days </c:v>
              </c:pt>
              <c:pt idx="1521">
                <c:v>50 Years 7 Months 20 Days </c:v>
              </c:pt>
              <c:pt idx="1522">
                <c:v>50 Years 7 Months 6 Days </c:v>
              </c:pt>
              <c:pt idx="1523">
                <c:v>50 Years 8 Months 1 Days </c:v>
              </c:pt>
              <c:pt idx="1524">
                <c:v>50 Years 8 Months 12 Days </c:v>
              </c:pt>
              <c:pt idx="1525">
                <c:v>50 Years 8 Months 13 Days </c:v>
              </c:pt>
              <c:pt idx="1526">
                <c:v>50 Years 8 Months 14 Days </c:v>
              </c:pt>
              <c:pt idx="1527">
                <c:v>50 Years 8 Months 17 Days </c:v>
              </c:pt>
              <c:pt idx="1528">
                <c:v>50 Years 8 Months 18 Days </c:v>
              </c:pt>
              <c:pt idx="1529">
                <c:v>50 Years 8 Months 25 Days </c:v>
              </c:pt>
              <c:pt idx="1530">
                <c:v>50 Years 8 Months 29 Days </c:v>
              </c:pt>
              <c:pt idx="1531">
                <c:v>50 Years 8 Months 30 Days </c:v>
              </c:pt>
              <c:pt idx="1532">
                <c:v>50 Years 9 Months 0 Days </c:v>
              </c:pt>
              <c:pt idx="1533">
                <c:v>50 Years 9 Months 18 Days </c:v>
              </c:pt>
              <c:pt idx="1534">
                <c:v>50 Years 9 Months 2 Days </c:v>
              </c:pt>
              <c:pt idx="1535">
                <c:v>50 Years 9 Months 27 Days </c:v>
              </c:pt>
              <c:pt idx="1536">
                <c:v>50 Years 9 Months 28 Days </c:v>
              </c:pt>
              <c:pt idx="1537">
                <c:v>50 Years 9 Months 3 Days </c:v>
              </c:pt>
              <c:pt idx="1538">
                <c:v>50 Years 9 Months 4 Days </c:v>
              </c:pt>
              <c:pt idx="1539">
                <c:v>50 Years 9 Months 5 Days </c:v>
              </c:pt>
              <c:pt idx="1540">
                <c:v>51 Years 0 Months 0 Days </c:v>
              </c:pt>
              <c:pt idx="1541">
                <c:v>51 Years 0 Months 2 Days </c:v>
              </c:pt>
              <c:pt idx="1542">
                <c:v>51 Years 10 Months 2 Days </c:v>
              </c:pt>
              <c:pt idx="1543">
                <c:v>51 Years 10 Months 20 Days </c:v>
              </c:pt>
              <c:pt idx="1544">
                <c:v>51 Years 10 Months 22 Days </c:v>
              </c:pt>
              <c:pt idx="1545">
                <c:v>51 Years 10 Months 29 Days </c:v>
              </c:pt>
              <c:pt idx="1546">
                <c:v>51 Years 11 Months 10 Days </c:v>
              </c:pt>
              <c:pt idx="1547">
                <c:v>51 Years 11 Months 21 Days </c:v>
              </c:pt>
              <c:pt idx="1548">
                <c:v>51 Years 11 Months 23 Days </c:v>
              </c:pt>
              <c:pt idx="1549">
                <c:v>51 Years 11 Months 5 Days </c:v>
              </c:pt>
              <c:pt idx="1550">
                <c:v>51 Years 11 Months 6 Days </c:v>
              </c:pt>
              <c:pt idx="1551">
                <c:v>51 Years 5 Months 10 Days </c:v>
              </c:pt>
              <c:pt idx="1552">
                <c:v>51 Years 5 Months 13 Days </c:v>
              </c:pt>
              <c:pt idx="1553">
                <c:v>51 Years 5 Months 14 Days </c:v>
              </c:pt>
              <c:pt idx="1554">
                <c:v>51 Years 5 Months 16 Days </c:v>
              </c:pt>
              <c:pt idx="1555">
                <c:v>51 Years 5 Months 17 Days </c:v>
              </c:pt>
              <c:pt idx="1556">
                <c:v>51 Years 5 Months 19 Days </c:v>
              </c:pt>
              <c:pt idx="1557">
                <c:v>51 Years 5 Months 20 Days </c:v>
              </c:pt>
              <c:pt idx="1558">
                <c:v>51 Years 5 Months 21 Days </c:v>
              </c:pt>
              <c:pt idx="1559">
                <c:v>51 Years 5 Months 27 Days </c:v>
              </c:pt>
              <c:pt idx="1560">
                <c:v>51 Years 6 Months 10 Days </c:v>
              </c:pt>
              <c:pt idx="1561">
                <c:v>51 Years 6 Months 13 Days </c:v>
              </c:pt>
              <c:pt idx="1562">
                <c:v>51 Years 6 Months 14 Days </c:v>
              </c:pt>
              <c:pt idx="1563">
                <c:v>51 Years 6 Months 2 Days </c:v>
              </c:pt>
              <c:pt idx="1564">
                <c:v>51 Years 6 Months 30 Days </c:v>
              </c:pt>
              <c:pt idx="1565">
                <c:v>51 Years 6 Months 7 Days </c:v>
              </c:pt>
              <c:pt idx="1566">
                <c:v>51 Years 7 Months 0 Days </c:v>
              </c:pt>
              <c:pt idx="1567">
                <c:v>51 Years 7 Months 10 Days </c:v>
              </c:pt>
              <c:pt idx="1568">
                <c:v>51 Years 7 Months 16 Days </c:v>
              </c:pt>
              <c:pt idx="1569">
                <c:v>51 Years 7 Months 19 Days </c:v>
              </c:pt>
              <c:pt idx="1570">
                <c:v>51 Years 7 Months 23 Days </c:v>
              </c:pt>
              <c:pt idx="1571">
                <c:v>51 Years 7 Months 28 Days </c:v>
              </c:pt>
              <c:pt idx="1572">
                <c:v>51 Years 7 Months 5 Days </c:v>
              </c:pt>
              <c:pt idx="1573">
                <c:v>51 Years 7 Months 9 Days </c:v>
              </c:pt>
              <c:pt idx="1574">
                <c:v>51 Years 8 Months 0 Days </c:v>
              </c:pt>
              <c:pt idx="1575">
                <c:v>51 Years 8 Months 12 Days </c:v>
              </c:pt>
              <c:pt idx="1576">
                <c:v>51 Years 8 Months 13 Days </c:v>
              </c:pt>
              <c:pt idx="1577">
                <c:v>51 Years 8 Months 17 Days </c:v>
              </c:pt>
              <c:pt idx="1578">
                <c:v>51 Years 8 Months 2 Days </c:v>
              </c:pt>
              <c:pt idx="1579">
                <c:v>51 Years 8 Months 21 Days </c:v>
              </c:pt>
              <c:pt idx="1580">
                <c:v>51 Years 8 Months 27 Days </c:v>
              </c:pt>
              <c:pt idx="1581">
                <c:v>51 Years 8 Months 5 Days </c:v>
              </c:pt>
              <c:pt idx="1582">
                <c:v>51 Years 9 Months 14 Days </c:v>
              </c:pt>
              <c:pt idx="1583">
                <c:v>51 Years 9 Months 15 Days </c:v>
              </c:pt>
              <c:pt idx="1584">
                <c:v>51 Years 9 Months 16 Days </c:v>
              </c:pt>
              <c:pt idx="1585">
                <c:v>51 Years 9 Months 17 Days </c:v>
              </c:pt>
              <c:pt idx="1586">
                <c:v>51 Years 9 Months 2 Days </c:v>
              </c:pt>
              <c:pt idx="1587">
                <c:v>51 Years 9 Months 24 Days </c:v>
              </c:pt>
              <c:pt idx="1588">
                <c:v>51 Years 9 Months 26 Days </c:v>
              </c:pt>
              <c:pt idx="1589">
                <c:v>51 Years 9 Months 29 Days </c:v>
              </c:pt>
              <c:pt idx="1590">
                <c:v>51 Years 9 Months 4 Days </c:v>
              </c:pt>
              <c:pt idx="1591">
                <c:v>52 Years 0 Months 0 Days </c:v>
              </c:pt>
              <c:pt idx="1592">
                <c:v>52 Years 10 Months 0 Days </c:v>
              </c:pt>
              <c:pt idx="1593">
                <c:v>52 Years 10 Months 13 Days </c:v>
              </c:pt>
              <c:pt idx="1594">
                <c:v>52 Years 10 Months 16 Days </c:v>
              </c:pt>
              <c:pt idx="1595">
                <c:v>52 Years 10 Months 25 Days </c:v>
              </c:pt>
              <c:pt idx="1596">
                <c:v>52 Years 10 Months 29 Days </c:v>
              </c:pt>
              <c:pt idx="1597">
                <c:v>52 Years 11 Months 0 Days </c:v>
              </c:pt>
              <c:pt idx="1598">
                <c:v>52 Years 11 Months 14 Days </c:v>
              </c:pt>
              <c:pt idx="1599">
                <c:v>52 Years 11 Months 17 Days </c:v>
              </c:pt>
              <c:pt idx="1600">
                <c:v>52 Years 11 Months 18 Days </c:v>
              </c:pt>
              <c:pt idx="1601">
                <c:v>52 Years 11 Months 20 Days </c:v>
              </c:pt>
              <c:pt idx="1602">
                <c:v>52 Years 11 Months 21 Days </c:v>
              </c:pt>
              <c:pt idx="1603">
                <c:v>52 Years 11 Months 22 Days </c:v>
              </c:pt>
              <c:pt idx="1604">
                <c:v>52 Years 11 Months 25 Days </c:v>
              </c:pt>
              <c:pt idx="1605">
                <c:v>52 Years 11 Months 27 Days </c:v>
              </c:pt>
              <c:pt idx="1606">
                <c:v>52 Years 11 Months 30 Days </c:v>
              </c:pt>
              <c:pt idx="1607">
                <c:v>52 Years 11 Months 4 Days </c:v>
              </c:pt>
              <c:pt idx="1608">
                <c:v>52 Years 5 Months 11 Days </c:v>
              </c:pt>
              <c:pt idx="1609">
                <c:v>52 Years 5 Months 15 Days </c:v>
              </c:pt>
              <c:pt idx="1610">
                <c:v>52 Years 5 Months 21 Days </c:v>
              </c:pt>
              <c:pt idx="1611">
                <c:v>52 Years 5 Months 23 Days </c:v>
              </c:pt>
              <c:pt idx="1612">
                <c:v>52 Years 5 Months 27 Days </c:v>
              </c:pt>
              <c:pt idx="1613">
                <c:v>52 Years 6 Months 13 Days </c:v>
              </c:pt>
              <c:pt idx="1614">
                <c:v>52 Years 6 Months 28 Days </c:v>
              </c:pt>
              <c:pt idx="1615">
                <c:v>52 Years 6 Months 30 Days </c:v>
              </c:pt>
              <c:pt idx="1616">
                <c:v>52 Years 6 Months 5 Days </c:v>
              </c:pt>
              <c:pt idx="1617">
                <c:v>52 Years 6 Months 7 Days </c:v>
              </c:pt>
              <c:pt idx="1618">
                <c:v>52 Years 6 Months 9 Days </c:v>
              </c:pt>
              <c:pt idx="1619">
                <c:v>52 Years 7 Months 0 Days </c:v>
              </c:pt>
              <c:pt idx="1620">
                <c:v>52 Years 7 Months 11 Days </c:v>
              </c:pt>
              <c:pt idx="1621">
                <c:v>52 Years 7 Months 15 Days </c:v>
              </c:pt>
              <c:pt idx="1622">
                <c:v>52 Years 7 Months 21 Days </c:v>
              </c:pt>
              <c:pt idx="1623">
                <c:v>52 Years 7 Months 22 Days </c:v>
              </c:pt>
              <c:pt idx="1624">
                <c:v>52 Years 7 Months 25 Days </c:v>
              </c:pt>
              <c:pt idx="1625">
                <c:v>52 Years 7 Months 26 Days </c:v>
              </c:pt>
              <c:pt idx="1626">
                <c:v>52 Years 7 Months 28 Days </c:v>
              </c:pt>
              <c:pt idx="1627">
                <c:v>52 Years 8 Months 1 Days </c:v>
              </c:pt>
              <c:pt idx="1628">
                <c:v>52 Years 8 Months 14 Days </c:v>
              </c:pt>
              <c:pt idx="1629">
                <c:v>52 Years 8 Months 27 Days </c:v>
              </c:pt>
              <c:pt idx="1630">
                <c:v>52 Years 8 Months 28 Days </c:v>
              </c:pt>
              <c:pt idx="1631">
                <c:v>52 Years 8 Months 3 Days </c:v>
              </c:pt>
              <c:pt idx="1632">
                <c:v>52 Years 8 Months 6 Days </c:v>
              </c:pt>
              <c:pt idx="1633">
                <c:v>52 Years 8 Months 9 Days </c:v>
              </c:pt>
              <c:pt idx="1634">
                <c:v>52 Years 9 Months 12 Days </c:v>
              </c:pt>
              <c:pt idx="1635">
                <c:v>52 Years 9 Months 17 Days </c:v>
              </c:pt>
              <c:pt idx="1636">
                <c:v>52 Years 9 Months 19 Days </c:v>
              </c:pt>
              <c:pt idx="1637">
                <c:v>52 Years 9 Months 21 Days </c:v>
              </c:pt>
              <c:pt idx="1638">
                <c:v>52 Years 9 Months 27 Days </c:v>
              </c:pt>
              <c:pt idx="1639">
                <c:v>52 Years 9 Months 28 Days </c:v>
              </c:pt>
              <c:pt idx="1640">
                <c:v>53 Years 10 Months 0 Days </c:v>
              </c:pt>
              <c:pt idx="1641">
                <c:v>53 Years 10 Months 13 Days </c:v>
              </c:pt>
              <c:pt idx="1642">
                <c:v>53 Years 10 Months 16 Days </c:v>
              </c:pt>
              <c:pt idx="1643">
                <c:v>53 Years 10 Months 22 Days </c:v>
              </c:pt>
              <c:pt idx="1644">
                <c:v>53 Years 10 Months 30 Days </c:v>
              </c:pt>
              <c:pt idx="1645">
                <c:v>53 Years 10 Months 5 Days </c:v>
              </c:pt>
              <c:pt idx="1646">
                <c:v>53 Years 10 Months 9 Days </c:v>
              </c:pt>
              <c:pt idx="1647">
                <c:v>53 Years 11 Months 1 Days </c:v>
              </c:pt>
              <c:pt idx="1648">
                <c:v>53 Years 11 Months 14 Days </c:v>
              </c:pt>
              <c:pt idx="1649">
                <c:v>53 Years 11 Months 16 Days </c:v>
              </c:pt>
              <c:pt idx="1650">
                <c:v>53 Years 11 Months 2 Days </c:v>
              </c:pt>
              <c:pt idx="1651">
                <c:v>53 Years 11 Months 22 Days </c:v>
              </c:pt>
              <c:pt idx="1652">
                <c:v>53 Years 11 Months 5 Days </c:v>
              </c:pt>
              <c:pt idx="1653">
                <c:v>53 Years 5 Months 14 Days </c:v>
              </c:pt>
              <c:pt idx="1654">
                <c:v>53 Years 5 Months 26 Days </c:v>
              </c:pt>
              <c:pt idx="1655">
                <c:v>53 Years 5 Months 9 Days </c:v>
              </c:pt>
              <c:pt idx="1656">
                <c:v>53 Years 6 Months 13 Days </c:v>
              </c:pt>
              <c:pt idx="1657">
                <c:v>53 Years 6 Months 15 Days </c:v>
              </c:pt>
              <c:pt idx="1658">
                <c:v>53 Years 6 Months 25 Days </c:v>
              </c:pt>
              <c:pt idx="1659">
                <c:v>53 Years 6 Months 27 Days </c:v>
              </c:pt>
              <c:pt idx="1660">
                <c:v>53 Years 6 Months 29 Days </c:v>
              </c:pt>
              <c:pt idx="1661">
                <c:v>53 Years 6 Months 30 Days </c:v>
              </c:pt>
              <c:pt idx="1662">
                <c:v>53 Years 6 Months 5 Days </c:v>
              </c:pt>
              <c:pt idx="1663">
                <c:v>53 Years 6 Months 9 Days </c:v>
              </c:pt>
              <c:pt idx="1664">
                <c:v>53 Years 7 Months 12 Days </c:v>
              </c:pt>
              <c:pt idx="1665">
                <c:v>53 Years 7 Months 16 Days </c:v>
              </c:pt>
              <c:pt idx="1666">
                <c:v>53 Years 7 Months 19 Days </c:v>
              </c:pt>
              <c:pt idx="1667">
                <c:v>53 Years 7 Months 23 Days </c:v>
              </c:pt>
              <c:pt idx="1668">
                <c:v>53 Years 7 Months 26 Days </c:v>
              </c:pt>
              <c:pt idx="1669">
                <c:v>53 Years 7 Months 27 Days </c:v>
              </c:pt>
              <c:pt idx="1670">
                <c:v>53 Years 7 Months 28 Days </c:v>
              </c:pt>
              <c:pt idx="1671">
                <c:v>53 Years 7 Months 9 Days </c:v>
              </c:pt>
              <c:pt idx="1672">
                <c:v>53 Years 8 Months 13 Days </c:v>
              </c:pt>
              <c:pt idx="1673">
                <c:v>53 Years 8 Months 16 Days </c:v>
              </c:pt>
              <c:pt idx="1674">
                <c:v>53 Years 8 Months 17 Days </c:v>
              </c:pt>
              <c:pt idx="1675">
                <c:v>53 Years 8 Months 23 Days </c:v>
              </c:pt>
              <c:pt idx="1676">
                <c:v>53 Years 8 Months 28 Days </c:v>
              </c:pt>
              <c:pt idx="1677">
                <c:v>53 Years 8 Months 30 Days </c:v>
              </c:pt>
              <c:pt idx="1678">
                <c:v>53 Years 9 Months 13 Days </c:v>
              </c:pt>
              <c:pt idx="1679">
                <c:v>53 Years 9 Months 15 Days </c:v>
              </c:pt>
              <c:pt idx="1680">
                <c:v>53 Years 9 Months 17 Days </c:v>
              </c:pt>
              <c:pt idx="1681">
                <c:v>53 Years 9 Months 19 Days </c:v>
              </c:pt>
              <c:pt idx="1682">
                <c:v>53 Years 9 Months 25 Days </c:v>
              </c:pt>
              <c:pt idx="1683">
                <c:v>53 Years 9 Months 26 Days </c:v>
              </c:pt>
              <c:pt idx="1684">
                <c:v>53 Years 9 Months 28 Days </c:v>
              </c:pt>
              <c:pt idx="1685">
                <c:v>53 Years 9 Months 29 Days </c:v>
              </c:pt>
              <c:pt idx="1686">
                <c:v>53 Years 9 Months 4 Days </c:v>
              </c:pt>
              <c:pt idx="1687">
                <c:v>54 Years 0 Months 4 Days </c:v>
              </c:pt>
              <c:pt idx="1688">
                <c:v>54 Years 10 Months 11 Days </c:v>
              </c:pt>
              <c:pt idx="1689">
                <c:v>54 Years 10 Months 20 Days </c:v>
              </c:pt>
              <c:pt idx="1690">
                <c:v>54 Years 10 Months 21 Days </c:v>
              </c:pt>
              <c:pt idx="1691">
                <c:v>54 Years 10 Months 24 Days </c:v>
              </c:pt>
              <c:pt idx="1692">
                <c:v>54 Years 10 Months 26 Days </c:v>
              </c:pt>
              <c:pt idx="1693">
                <c:v>54 Years 10 Months 27 Days </c:v>
              </c:pt>
              <c:pt idx="1694">
                <c:v>54 Years 10 Months 30 Days </c:v>
              </c:pt>
              <c:pt idx="1695">
                <c:v>54 Years 10 Months 5 Days </c:v>
              </c:pt>
              <c:pt idx="1696">
                <c:v>54 Years 11 Months 10 Days </c:v>
              </c:pt>
              <c:pt idx="1697">
                <c:v>54 Years 11 Months 15 Days </c:v>
              </c:pt>
              <c:pt idx="1698">
                <c:v>54 Years 11 Months 17 Days </c:v>
              </c:pt>
              <c:pt idx="1699">
                <c:v>54 Years 11 Months 18 Days </c:v>
              </c:pt>
              <c:pt idx="1700">
                <c:v>54 Years 11 Months 2 Days </c:v>
              </c:pt>
              <c:pt idx="1701">
                <c:v>54 Years 11 Months 27 Days </c:v>
              </c:pt>
              <c:pt idx="1702">
                <c:v>54 Years 11 Months 5 Days </c:v>
              </c:pt>
              <c:pt idx="1703">
                <c:v>54 Years 5 Months 12 Days </c:v>
              </c:pt>
              <c:pt idx="1704">
                <c:v>54 Years 5 Months 14 Days </c:v>
              </c:pt>
              <c:pt idx="1705">
                <c:v>54 Years 5 Months 20 Days </c:v>
              </c:pt>
              <c:pt idx="1706">
                <c:v>54 Years 5 Months 24 Days </c:v>
              </c:pt>
              <c:pt idx="1707">
                <c:v>54 Years 5 Months 28 Days </c:v>
              </c:pt>
              <c:pt idx="1708">
                <c:v>54 Years 5 Months 30 Days </c:v>
              </c:pt>
              <c:pt idx="1709">
                <c:v>54 Years 6 Months 13 Days </c:v>
              </c:pt>
              <c:pt idx="1710">
                <c:v>54 Years 6 Months 15 Days </c:v>
              </c:pt>
              <c:pt idx="1711">
                <c:v>54 Years 6 Months 25 Days </c:v>
              </c:pt>
              <c:pt idx="1712">
                <c:v>54 Years 6 Months 26 Days </c:v>
              </c:pt>
              <c:pt idx="1713">
                <c:v>54 Years 6 Months 27 Days </c:v>
              </c:pt>
              <c:pt idx="1714">
                <c:v>54 Years 6 Months 5 Days </c:v>
              </c:pt>
              <c:pt idx="1715">
                <c:v>54 Years 6 Months 7 Days </c:v>
              </c:pt>
              <c:pt idx="1716">
                <c:v>54 Years 7 Months 0 Days </c:v>
              </c:pt>
              <c:pt idx="1717">
                <c:v>54 Years 7 Months 14 Days </c:v>
              </c:pt>
              <c:pt idx="1718">
                <c:v>54 Years 7 Months 15 Days </c:v>
              </c:pt>
              <c:pt idx="1719">
                <c:v>54 Years 7 Months 17 Days </c:v>
              </c:pt>
              <c:pt idx="1720">
                <c:v>54 Years 7 Months 18 Days </c:v>
              </c:pt>
              <c:pt idx="1721">
                <c:v>54 Years 7 Months 27 Days </c:v>
              </c:pt>
              <c:pt idx="1722">
                <c:v>54 Years 7 Months 4 Days </c:v>
              </c:pt>
              <c:pt idx="1723">
                <c:v>54 Years 7 Months 6 Days </c:v>
              </c:pt>
              <c:pt idx="1724">
                <c:v>54 Years 7 Months 7 Days </c:v>
              </c:pt>
              <c:pt idx="1725">
                <c:v>54 Years 8 Months 10 Days </c:v>
              </c:pt>
              <c:pt idx="1726">
                <c:v>54 Years 8 Months 16 Days </c:v>
              </c:pt>
              <c:pt idx="1727">
                <c:v>54 Years 8 Months 2 Days </c:v>
              </c:pt>
              <c:pt idx="1728">
                <c:v>54 Years 9 Months 10 Days </c:v>
              </c:pt>
              <c:pt idx="1729">
                <c:v>54 Years 9 Months 13 Days </c:v>
              </c:pt>
              <c:pt idx="1730">
                <c:v>54 Years 9 Months 16 Days </c:v>
              </c:pt>
              <c:pt idx="1731">
                <c:v>54 Years 9 Months 17 Days </c:v>
              </c:pt>
              <c:pt idx="1732">
                <c:v>55 Years 0 Months 2 Days </c:v>
              </c:pt>
              <c:pt idx="1733">
                <c:v>55 Years 10 Months 10 Days </c:v>
              </c:pt>
              <c:pt idx="1734">
                <c:v>55 Years 10 Months 2 Days </c:v>
              </c:pt>
              <c:pt idx="1735">
                <c:v>55 Years 10 Months 21 Days </c:v>
              </c:pt>
              <c:pt idx="1736">
                <c:v>55 Years 10 Months 22 Days </c:v>
              </c:pt>
              <c:pt idx="1737">
                <c:v>55 Years 10 Months 25 Days </c:v>
              </c:pt>
              <c:pt idx="1738">
                <c:v>55 Years 10 Months 29 Days </c:v>
              </c:pt>
              <c:pt idx="1739">
                <c:v>55 Years 10 Months 4 Days </c:v>
              </c:pt>
              <c:pt idx="1740">
                <c:v>55 Years 10 Months 9 Days </c:v>
              </c:pt>
              <c:pt idx="1741">
                <c:v>55 Years 11 Months 11 Days </c:v>
              </c:pt>
              <c:pt idx="1742">
                <c:v>55 Years 11 Months 12 Days </c:v>
              </c:pt>
              <c:pt idx="1743">
                <c:v>55 Years 11 Months 16 Days </c:v>
              </c:pt>
              <c:pt idx="1744">
                <c:v>55 Years 11 Months 23 Days </c:v>
              </c:pt>
              <c:pt idx="1745">
                <c:v>55 Years 11 Months 25 Days </c:v>
              </c:pt>
              <c:pt idx="1746">
                <c:v>55 Years 11 Months 29 Days </c:v>
              </c:pt>
              <c:pt idx="1747">
                <c:v>55 Years 5 Months 17 Days </c:v>
              </c:pt>
              <c:pt idx="1748">
                <c:v>55 Years 5 Months 20 Days </c:v>
              </c:pt>
              <c:pt idx="1749">
                <c:v>55 Years 5 Months 22 Days </c:v>
              </c:pt>
              <c:pt idx="1750">
                <c:v>55 Years 5 Months 9 Days </c:v>
              </c:pt>
              <c:pt idx="1751">
                <c:v>55 Years 6 Months 10 Days </c:v>
              </c:pt>
              <c:pt idx="1752">
                <c:v>55 Years 6 Months 28 Days </c:v>
              </c:pt>
              <c:pt idx="1753">
                <c:v>55 Years 7 Months 10 Days </c:v>
              </c:pt>
              <c:pt idx="1754">
                <c:v>55 Years 7 Months 16 Days </c:v>
              </c:pt>
              <c:pt idx="1755">
                <c:v>55 Years 7 Months 21 Days </c:v>
              </c:pt>
              <c:pt idx="1756">
                <c:v>55 Years 7 Months 29 Days </c:v>
              </c:pt>
              <c:pt idx="1757">
                <c:v>55 Years 7 Months 4 Days </c:v>
              </c:pt>
              <c:pt idx="1758">
                <c:v>55 Years 8 Months 1 Days </c:v>
              </c:pt>
              <c:pt idx="1759">
                <c:v>55 Years 8 Months 13 Days </c:v>
              </c:pt>
              <c:pt idx="1760">
                <c:v>55 Years 8 Months 14 Days </c:v>
              </c:pt>
              <c:pt idx="1761">
                <c:v>55 Years 8 Months 25 Days </c:v>
              </c:pt>
              <c:pt idx="1762">
                <c:v>55 Years 8 Months 3 Days </c:v>
              </c:pt>
              <c:pt idx="1763">
                <c:v>55 Years 8 Months 6 Days </c:v>
              </c:pt>
              <c:pt idx="1764">
                <c:v>55 Years 9 Months 0 Days </c:v>
              </c:pt>
              <c:pt idx="1765">
                <c:v>55 Years 9 Months 11 Days </c:v>
              </c:pt>
              <c:pt idx="1766">
                <c:v>55 Years 9 Months 15 Days </c:v>
              </c:pt>
              <c:pt idx="1767">
                <c:v>55 Years 9 Months 2 Days </c:v>
              </c:pt>
              <c:pt idx="1768">
                <c:v>55 Years 9 Months 24 Days </c:v>
              </c:pt>
              <c:pt idx="1769">
                <c:v>55 Years 9 Months 4 Days </c:v>
              </c:pt>
              <c:pt idx="1770">
                <c:v>55 Years 9 Months 7 Days </c:v>
              </c:pt>
              <c:pt idx="1771">
                <c:v>55 Years 9 Months 9 Days </c:v>
              </c:pt>
              <c:pt idx="1772">
                <c:v>56 Years 10 Months 10 Days </c:v>
              </c:pt>
              <c:pt idx="1773">
                <c:v>56 Years 10 Months 14 Days </c:v>
              </c:pt>
              <c:pt idx="1774">
                <c:v>56 Years 10 Months 19 Days </c:v>
              </c:pt>
              <c:pt idx="1775">
                <c:v>56 Years 10 Months 2 Days </c:v>
              </c:pt>
              <c:pt idx="1776">
                <c:v>56 Years 10 Months 27 Days </c:v>
              </c:pt>
              <c:pt idx="1777">
                <c:v>56 Years 10 Months 30 Days </c:v>
              </c:pt>
              <c:pt idx="1778">
                <c:v>56 Years 11 Months 15 Days </c:v>
              </c:pt>
              <c:pt idx="1779">
                <c:v>56 Years 11 Months 18 Days </c:v>
              </c:pt>
              <c:pt idx="1780">
                <c:v>56 Years 11 Months 2 Days </c:v>
              </c:pt>
              <c:pt idx="1781">
                <c:v>56 Years 11 Months 25 Days </c:v>
              </c:pt>
              <c:pt idx="1782">
                <c:v>56 Years 11 Months 27 Days </c:v>
              </c:pt>
              <c:pt idx="1783">
                <c:v>56 Years 11 Months 3 Days </c:v>
              </c:pt>
              <c:pt idx="1784">
                <c:v>56 Years 11 Months 6 Days </c:v>
              </c:pt>
              <c:pt idx="1785">
                <c:v>56 Years 5 Months 10 Days </c:v>
              </c:pt>
              <c:pt idx="1786">
                <c:v>56 Years 5 Months 13 Days </c:v>
              </c:pt>
              <c:pt idx="1787">
                <c:v>56 Years 5 Months 17 Days </c:v>
              </c:pt>
              <c:pt idx="1788">
                <c:v>56 Years 5 Months 22 Days </c:v>
              </c:pt>
              <c:pt idx="1789">
                <c:v>56 Years 5 Months 28 Days </c:v>
              </c:pt>
              <c:pt idx="1790">
                <c:v>56 Years 5 Months 30 Days </c:v>
              </c:pt>
              <c:pt idx="1791">
                <c:v>56 Years 6 Months 15 Days </c:v>
              </c:pt>
              <c:pt idx="1792">
                <c:v>56 Years 6 Months 19 Days </c:v>
              </c:pt>
              <c:pt idx="1793">
                <c:v>56 Years 6 Months 2 Days </c:v>
              </c:pt>
              <c:pt idx="1794">
                <c:v>56 Years 6 Months 23 Days </c:v>
              </c:pt>
              <c:pt idx="1795">
                <c:v>56 Years 6 Months 24 Days </c:v>
              </c:pt>
              <c:pt idx="1796">
                <c:v>56 Years 6 Months 25 Days </c:v>
              </c:pt>
              <c:pt idx="1797">
                <c:v>56 Years 6 Months 29 Days </c:v>
              </c:pt>
              <c:pt idx="1798">
                <c:v>56 Years 6 Months 30 Days </c:v>
              </c:pt>
              <c:pt idx="1799">
                <c:v>56 Years 6 Months 4 Days </c:v>
              </c:pt>
              <c:pt idx="1800">
                <c:v>56 Years 7 Months 1 Days </c:v>
              </c:pt>
              <c:pt idx="1801">
                <c:v>56 Years 7 Months 14 Days </c:v>
              </c:pt>
              <c:pt idx="1802">
                <c:v>56 Years 7 Months 3 Days </c:v>
              </c:pt>
              <c:pt idx="1803">
                <c:v>56 Years 7 Months 5 Days </c:v>
              </c:pt>
              <c:pt idx="1804">
                <c:v>56 Years 8 Months 18 Days </c:v>
              </c:pt>
              <c:pt idx="1805">
                <c:v>56 Years 8 Months 23 Days </c:v>
              </c:pt>
              <c:pt idx="1806">
                <c:v>56 Years 8 Months 3 Days </c:v>
              </c:pt>
              <c:pt idx="1807">
                <c:v>56 Years 8 Months 30 Days </c:v>
              </c:pt>
              <c:pt idx="1808">
                <c:v>56 Years 8 Months 4 Days </c:v>
              </c:pt>
              <c:pt idx="1809">
                <c:v>56 Years 9 Months 1 Days </c:v>
              </c:pt>
              <c:pt idx="1810">
                <c:v>56 Years 9 Months 16 Days </c:v>
              </c:pt>
              <c:pt idx="1811">
                <c:v>56 Years 9 Months 17 Days </c:v>
              </c:pt>
              <c:pt idx="1812">
                <c:v>56 Years 9 Months 21 Days </c:v>
              </c:pt>
              <c:pt idx="1813">
                <c:v>56 Years 9 Months 27 Days </c:v>
              </c:pt>
              <c:pt idx="1814">
                <c:v>56 Years 9 Months 29 Days </c:v>
              </c:pt>
              <c:pt idx="1815">
                <c:v>57 Years 10 Months 12 Days </c:v>
              </c:pt>
              <c:pt idx="1816">
                <c:v>57 Years 10 Months 21 Days </c:v>
              </c:pt>
              <c:pt idx="1817">
                <c:v>57 Years 10 Months 28 Days </c:v>
              </c:pt>
              <c:pt idx="1818">
                <c:v>57 Years 10 Months 7 Days </c:v>
              </c:pt>
              <c:pt idx="1819">
                <c:v>57 Years 11 Months 12 Days </c:v>
              </c:pt>
              <c:pt idx="1820">
                <c:v>57 Years 11 Months 14 Days </c:v>
              </c:pt>
              <c:pt idx="1821">
                <c:v>57 Years 11 Months 16 Days </c:v>
              </c:pt>
              <c:pt idx="1822">
                <c:v>57 Years 11 Months 17 Days </c:v>
              </c:pt>
              <c:pt idx="1823">
                <c:v>57 Years 11 Months 20 Days </c:v>
              </c:pt>
              <c:pt idx="1824">
                <c:v>57 Years 11 Months 23 Days </c:v>
              </c:pt>
              <c:pt idx="1825">
                <c:v>57 Years 11 Months 30 Days </c:v>
              </c:pt>
              <c:pt idx="1826">
                <c:v>57 Years 5 Months 11 Days </c:v>
              </c:pt>
              <c:pt idx="1827">
                <c:v>57 Years 5 Months 12 Days </c:v>
              </c:pt>
              <c:pt idx="1828">
                <c:v>57 Years 5 Months 14 Days </c:v>
              </c:pt>
              <c:pt idx="1829">
                <c:v>57 Years 5 Months 18 Days </c:v>
              </c:pt>
              <c:pt idx="1830">
                <c:v>57 Years 5 Months 21 Days </c:v>
              </c:pt>
              <c:pt idx="1831">
                <c:v>57 Years 5 Months 30 Days </c:v>
              </c:pt>
              <c:pt idx="1832">
                <c:v>57 Years 6 Months 10 Days </c:v>
              </c:pt>
              <c:pt idx="1833">
                <c:v>57 Years 6 Months 26 Days </c:v>
              </c:pt>
              <c:pt idx="1834">
                <c:v>57 Years 6 Months 29 Days </c:v>
              </c:pt>
              <c:pt idx="1835">
                <c:v>57 Years 6 Months 3 Days </c:v>
              </c:pt>
              <c:pt idx="1836">
                <c:v>57 Years 6 Months 30 Days </c:v>
              </c:pt>
              <c:pt idx="1837">
                <c:v>57 Years 6 Months 4 Days </c:v>
              </c:pt>
              <c:pt idx="1838">
                <c:v>57 Years 7 Months 0 Days </c:v>
              </c:pt>
              <c:pt idx="1839">
                <c:v>57 Years 7 Months 10 Days </c:v>
              </c:pt>
              <c:pt idx="1840">
                <c:v>57 Years 7 Months 11 Days </c:v>
              </c:pt>
              <c:pt idx="1841">
                <c:v>57 Years 7 Months 12 Days </c:v>
              </c:pt>
              <c:pt idx="1842">
                <c:v>57 Years 7 Months 18 Days </c:v>
              </c:pt>
              <c:pt idx="1843">
                <c:v>57 Years 7 Months 2 Days </c:v>
              </c:pt>
              <c:pt idx="1844">
                <c:v>57 Years 7 Months 20 Days </c:v>
              </c:pt>
              <c:pt idx="1845">
                <c:v>57 Years 7 Months 22 Days </c:v>
              </c:pt>
              <c:pt idx="1846">
                <c:v>57 Years 7 Months 4 Days </c:v>
              </c:pt>
              <c:pt idx="1847">
                <c:v>57 Years 7 Months 7 Days </c:v>
              </c:pt>
              <c:pt idx="1848">
                <c:v>57 Years 8 Months 13 Days </c:v>
              </c:pt>
              <c:pt idx="1849">
                <c:v>57 Years 8 Months 14 Days </c:v>
              </c:pt>
              <c:pt idx="1850">
                <c:v>57 Years 8 Months 23 Days </c:v>
              </c:pt>
              <c:pt idx="1851">
                <c:v>57 Years 8 Months 25 Days </c:v>
              </c:pt>
              <c:pt idx="1852">
                <c:v>57 Years 8 Months 4 Days </c:v>
              </c:pt>
              <c:pt idx="1853">
                <c:v>57 Years 8 Months 5 Days </c:v>
              </c:pt>
              <c:pt idx="1854">
                <c:v>57 Years 9 Months 10 Days </c:v>
              </c:pt>
              <c:pt idx="1855">
                <c:v>57 Years 9 Months 15 Days </c:v>
              </c:pt>
              <c:pt idx="1856">
                <c:v>57 Years 9 Months 17 Days </c:v>
              </c:pt>
              <c:pt idx="1857">
                <c:v>57 Years 9 Months 28 Days </c:v>
              </c:pt>
              <c:pt idx="1858">
                <c:v>57 Years 9 Months 3 Days </c:v>
              </c:pt>
              <c:pt idx="1859">
                <c:v>58 Years 0 Months 2 Days </c:v>
              </c:pt>
              <c:pt idx="1860">
                <c:v>58 Years 10 Months 0 Days </c:v>
              </c:pt>
              <c:pt idx="1861">
                <c:v>58 Years 10 Months 12 Days </c:v>
              </c:pt>
              <c:pt idx="1862">
                <c:v>58 Years 10 Months 19 Days </c:v>
              </c:pt>
              <c:pt idx="1863">
                <c:v>58 Years 10 Months 27 Days </c:v>
              </c:pt>
              <c:pt idx="1864">
                <c:v>58 Years 10 Months 28 Days </c:v>
              </c:pt>
              <c:pt idx="1865">
                <c:v>58 Years 10 Months 4 Days </c:v>
              </c:pt>
              <c:pt idx="1866">
                <c:v>58 Years 10 Months 6 Days </c:v>
              </c:pt>
              <c:pt idx="1867">
                <c:v>58 Years 11 Months 12 Days </c:v>
              </c:pt>
              <c:pt idx="1868">
                <c:v>58 Years 11 Months 15 Days </c:v>
              </c:pt>
              <c:pt idx="1869">
                <c:v>58 Years 11 Months 19 Days </c:v>
              </c:pt>
              <c:pt idx="1870">
                <c:v>58 Years 11 Months 23 Days </c:v>
              </c:pt>
              <c:pt idx="1871">
                <c:v>58 Years 11 Months 26 Days </c:v>
              </c:pt>
              <c:pt idx="1872">
                <c:v>58 Years 11 Months 4 Days </c:v>
              </c:pt>
              <c:pt idx="1873">
                <c:v>58 Years 11 Months 5 Days </c:v>
              </c:pt>
              <c:pt idx="1874">
                <c:v>58 Years 11 Months 6 Days </c:v>
              </c:pt>
              <c:pt idx="1875">
                <c:v>58 Years 5 Months 14 Days </c:v>
              </c:pt>
              <c:pt idx="1876">
                <c:v>58 Years 5 Months 19 Days </c:v>
              </c:pt>
              <c:pt idx="1877">
                <c:v>58 Years 5 Months 23 Days </c:v>
              </c:pt>
              <c:pt idx="1878">
                <c:v>58 Years 5 Months 24 Days </c:v>
              </c:pt>
              <c:pt idx="1879">
                <c:v>58 Years 5 Months 26 Days </c:v>
              </c:pt>
              <c:pt idx="1880">
                <c:v>58 Years 6 Months 11 Days </c:v>
              </c:pt>
              <c:pt idx="1881">
                <c:v>58 Years 6 Months 20 Days </c:v>
              </c:pt>
              <c:pt idx="1882">
                <c:v>58 Years 6 Months 30 Days </c:v>
              </c:pt>
              <c:pt idx="1883">
                <c:v>58 Years 6 Months 6 Days </c:v>
              </c:pt>
              <c:pt idx="1884">
                <c:v>58 Years 7 Months 1 Days </c:v>
              </c:pt>
              <c:pt idx="1885">
                <c:v>58 Years 7 Months 24 Days </c:v>
              </c:pt>
              <c:pt idx="1886">
                <c:v>58 Years 7 Months 25 Days </c:v>
              </c:pt>
              <c:pt idx="1887">
                <c:v>58 Years 8 Months 1 Days </c:v>
              </c:pt>
              <c:pt idx="1888">
                <c:v>58 Years 8 Months 10 Days </c:v>
              </c:pt>
              <c:pt idx="1889">
                <c:v>58 Years 8 Months 13 Days </c:v>
              </c:pt>
              <c:pt idx="1890">
                <c:v>58 Years 8 Months 15 Days </c:v>
              </c:pt>
              <c:pt idx="1891">
                <c:v>58 Years 8 Months 16 Days </c:v>
              </c:pt>
              <c:pt idx="1892">
                <c:v>58 Years 8 Months 28 Days </c:v>
              </c:pt>
              <c:pt idx="1893">
                <c:v>58 Years 8 Months 29 Days </c:v>
              </c:pt>
              <c:pt idx="1894">
                <c:v>58 Years 9 Months 10 Days </c:v>
              </c:pt>
              <c:pt idx="1895">
                <c:v>58 Years 9 Months 3 Days </c:v>
              </c:pt>
              <c:pt idx="1896">
                <c:v>58 Years 9 Months 4 Days </c:v>
              </c:pt>
              <c:pt idx="1897">
                <c:v>59 Years 0 Months 1 Days </c:v>
              </c:pt>
              <c:pt idx="1898">
                <c:v>59 Years 0 Months 2 Days </c:v>
              </c:pt>
              <c:pt idx="1899">
                <c:v>59 Years 10 Months 15 Days </c:v>
              </c:pt>
              <c:pt idx="1900">
                <c:v>59 Years 10 Months 17 Days </c:v>
              </c:pt>
              <c:pt idx="1901">
                <c:v>59 Years 10 Months 19 Days </c:v>
              </c:pt>
              <c:pt idx="1902">
                <c:v>59 Years 10 Months 20 Days </c:v>
              </c:pt>
              <c:pt idx="1903">
                <c:v>59 Years 10 Months 22 Days </c:v>
              </c:pt>
              <c:pt idx="1904">
                <c:v>59 Years 10 Months 23 Days </c:v>
              </c:pt>
              <c:pt idx="1905">
                <c:v>59 Years 10 Months 25 Days </c:v>
              </c:pt>
              <c:pt idx="1906">
                <c:v>59 Years 10 Months 27 Days </c:v>
              </c:pt>
              <c:pt idx="1907">
                <c:v>59 Years 10 Months 28 Days </c:v>
              </c:pt>
              <c:pt idx="1908">
                <c:v>59 Years 10 Months 3 Days </c:v>
              </c:pt>
              <c:pt idx="1909">
                <c:v>59 Years 10 Months 4 Days </c:v>
              </c:pt>
              <c:pt idx="1910">
                <c:v>59 Years 10 Months 6 Days </c:v>
              </c:pt>
              <c:pt idx="1911">
                <c:v>59 Years 11 Months 0 Days </c:v>
              </c:pt>
              <c:pt idx="1912">
                <c:v>59 Years 11 Months 14 Days </c:v>
              </c:pt>
              <c:pt idx="1913">
                <c:v>59 Years 11 Months 2 Days </c:v>
              </c:pt>
              <c:pt idx="1914">
                <c:v>59 Years 11 Months 30 Days </c:v>
              </c:pt>
              <c:pt idx="1915">
                <c:v>59 Years 11 Months 4 Days </c:v>
              </c:pt>
              <c:pt idx="1916">
                <c:v>59 Years 5 Months 16 Days </c:v>
              </c:pt>
              <c:pt idx="1917">
                <c:v>59 Years 5 Months 26 Days </c:v>
              </c:pt>
              <c:pt idx="1918">
                <c:v>59 Years 6 Months 0 Days </c:v>
              </c:pt>
              <c:pt idx="1919">
                <c:v>59 Years 6 Months 14 Days </c:v>
              </c:pt>
              <c:pt idx="1920">
                <c:v>59 Years 6 Months 17 Days </c:v>
              </c:pt>
              <c:pt idx="1921">
                <c:v>59 Years 6 Months 2 Days </c:v>
              </c:pt>
              <c:pt idx="1922">
                <c:v>59 Years 6 Months 23 Days </c:v>
              </c:pt>
              <c:pt idx="1923">
                <c:v>59 Years 6 Months 3 Days </c:v>
              </c:pt>
              <c:pt idx="1924">
                <c:v>59 Years 7 Months 11 Days </c:v>
              </c:pt>
              <c:pt idx="1925">
                <c:v>59 Years 7 Months 19 Days </c:v>
              </c:pt>
              <c:pt idx="1926">
                <c:v>59 Years 7 Months 25 Days </c:v>
              </c:pt>
              <c:pt idx="1927">
                <c:v>59 Years 7 Months 3 Days </c:v>
              </c:pt>
              <c:pt idx="1928">
                <c:v>59 Years 8 Months 12 Days </c:v>
              </c:pt>
              <c:pt idx="1929">
                <c:v>59 Years 8 Months 15 Days </c:v>
              </c:pt>
              <c:pt idx="1930">
                <c:v>59 Years 8 Months 17 Days </c:v>
              </c:pt>
              <c:pt idx="1931">
                <c:v>59 Years 8 Months 18 Days </c:v>
              </c:pt>
              <c:pt idx="1932">
                <c:v>59 Years 8 Months 25 Days </c:v>
              </c:pt>
              <c:pt idx="1933">
                <c:v>59 Years 8 Months 26 Days </c:v>
              </c:pt>
              <c:pt idx="1934">
                <c:v>59 Years 9 Months 10 Days </c:v>
              </c:pt>
              <c:pt idx="1935">
                <c:v>59 Years 9 Months 12 Days </c:v>
              </c:pt>
              <c:pt idx="1936">
                <c:v>59 Years 9 Months 18 Days </c:v>
              </c:pt>
              <c:pt idx="1937">
                <c:v>59 Years 9 Months 20 Days </c:v>
              </c:pt>
              <c:pt idx="1938">
                <c:v>59 Years 9 Months 23 Days </c:v>
              </c:pt>
              <c:pt idx="1939">
                <c:v>59 Years 9 Months 25 Days </c:v>
              </c:pt>
              <c:pt idx="1940">
                <c:v>59 Years 9 Months 4 Days </c:v>
              </c:pt>
              <c:pt idx="1941">
                <c:v>59 Years 9 Months 7 Days </c:v>
              </c:pt>
              <c:pt idx="1942">
                <c:v>60 Years 0 Months 0 Days </c:v>
              </c:pt>
              <c:pt idx="1943">
                <c:v>60 Years 0 Months 4 Days </c:v>
              </c:pt>
              <c:pt idx="1944">
                <c:v>60 Years 10 Months 10 Days </c:v>
              </c:pt>
              <c:pt idx="1945">
                <c:v>60 Years 10 Months 12 Days </c:v>
              </c:pt>
              <c:pt idx="1946">
                <c:v>60 Years 10 Months 14 Days </c:v>
              </c:pt>
              <c:pt idx="1947">
                <c:v>60 Years 10 Months 17 Days </c:v>
              </c:pt>
              <c:pt idx="1948">
                <c:v>60 Years 10 Months 19 Days </c:v>
              </c:pt>
              <c:pt idx="1949">
                <c:v>60 Years 10 Months 27 Days </c:v>
              </c:pt>
              <c:pt idx="1950">
                <c:v>60 Years 10 Months 28 Days </c:v>
              </c:pt>
              <c:pt idx="1951">
                <c:v>60 Years 10 Months 3 Days </c:v>
              </c:pt>
              <c:pt idx="1952">
                <c:v>60 Years 10 Months 4 Days </c:v>
              </c:pt>
              <c:pt idx="1953">
                <c:v>60 Years 10 Months 6 Days </c:v>
              </c:pt>
              <c:pt idx="1954">
                <c:v>60 Years 11 Months 1 Days </c:v>
              </c:pt>
              <c:pt idx="1955">
                <c:v>60 Years 11 Months 15 Days </c:v>
              </c:pt>
              <c:pt idx="1956">
                <c:v>60 Years 11 Months 22 Days </c:v>
              </c:pt>
              <c:pt idx="1957">
                <c:v>60 Years 11 Months 3 Days </c:v>
              </c:pt>
              <c:pt idx="1958">
                <c:v>60 Years 11 Months 6 Days </c:v>
              </c:pt>
              <c:pt idx="1959">
                <c:v>60 Years 11 Months 7 Days </c:v>
              </c:pt>
              <c:pt idx="1960">
                <c:v>60 Years 5 Months 14 Days </c:v>
              </c:pt>
              <c:pt idx="1961">
                <c:v>60 Years 5 Months 21 Days </c:v>
              </c:pt>
              <c:pt idx="1962">
                <c:v>60 Years 5 Months 22 Days </c:v>
              </c:pt>
              <c:pt idx="1963">
                <c:v>60 Years 5 Months 28 Days </c:v>
              </c:pt>
              <c:pt idx="1964">
                <c:v>60 Years 6 Months 1 Days </c:v>
              </c:pt>
              <c:pt idx="1965">
                <c:v>60 Years 6 Months 10 Days </c:v>
              </c:pt>
              <c:pt idx="1966">
                <c:v>60 Years 6 Months 15 Days </c:v>
              </c:pt>
              <c:pt idx="1967">
                <c:v>60 Years 6 Months 16 Days </c:v>
              </c:pt>
              <c:pt idx="1968">
                <c:v>60 Years 6 Months 17 Days </c:v>
              </c:pt>
              <c:pt idx="1969">
                <c:v>60 Years 6 Months 20 Days </c:v>
              </c:pt>
              <c:pt idx="1970">
                <c:v>60 Years 6 Months 23 Days </c:v>
              </c:pt>
              <c:pt idx="1971">
                <c:v>60 Years 6 Months 4 Days </c:v>
              </c:pt>
              <c:pt idx="1972">
                <c:v>60 Years 6 Months 5 Days </c:v>
              </c:pt>
              <c:pt idx="1973">
                <c:v>60 Years 7 Months 14 Days </c:v>
              </c:pt>
              <c:pt idx="1974">
                <c:v>60 Years 7 Months 21 Days </c:v>
              </c:pt>
              <c:pt idx="1975">
                <c:v>60 Years 7 Months 23 Days </c:v>
              </c:pt>
              <c:pt idx="1976">
                <c:v>60 Years 7 Months 28 Days </c:v>
              </c:pt>
              <c:pt idx="1977">
                <c:v>60 Years 7 Months 29 Days </c:v>
              </c:pt>
              <c:pt idx="1978">
                <c:v>60 Years 7 Months 4 Days </c:v>
              </c:pt>
              <c:pt idx="1979">
                <c:v>60 Years 8 Months 13 Days </c:v>
              </c:pt>
              <c:pt idx="1980">
                <c:v>60 Years 8 Months 17 Days </c:v>
              </c:pt>
              <c:pt idx="1981">
                <c:v>60 Years 8 Months 24 Days </c:v>
              </c:pt>
              <c:pt idx="1982">
                <c:v>60 Years 8 Months 7 Days </c:v>
              </c:pt>
              <c:pt idx="1983">
                <c:v>60 Years 9 Months 1 Days </c:v>
              </c:pt>
              <c:pt idx="1984">
                <c:v>60 Years 9 Months 12 Days </c:v>
              </c:pt>
              <c:pt idx="1985">
                <c:v>60 Years 9 Months 17 Days </c:v>
              </c:pt>
              <c:pt idx="1986">
                <c:v>60 Years 9 Months 2 Days </c:v>
              </c:pt>
              <c:pt idx="1987">
                <c:v>60 Years 9 Months 22 Days </c:v>
              </c:pt>
              <c:pt idx="1988">
                <c:v>60 Years 9 Months 4 Days </c:v>
              </c:pt>
              <c:pt idx="1989">
                <c:v>60 Years 9 Months 6 Days </c:v>
              </c:pt>
              <c:pt idx="1990">
                <c:v>61 Years 10 Months 0 Days </c:v>
              </c:pt>
              <c:pt idx="1991">
                <c:v>61 Years 10 Months 10 Days </c:v>
              </c:pt>
              <c:pt idx="1992">
                <c:v>61 Years 10 Months 11 Days </c:v>
              </c:pt>
              <c:pt idx="1993">
                <c:v>61 Years 10 Months 17 Days </c:v>
              </c:pt>
              <c:pt idx="1994">
                <c:v>61 Years 10 Months 5 Days </c:v>
              </c:pt>
              <c:pt idx="1995">
                <c:v>61 Years 11 Months 25 Days </c:v>
              </c:pt>
              <c:pt idx="1996">
                <c:v>61 Years 11 Months 26 Days </c:v>
              </c:pt>
              <c:pt idx="1997">
                <c:v>61 Years 5 Months 15 Days </c:v>
              </c:pt>
              <c:pt idx="1998">
                <c:v>61 Years 5 Months 18 Days </c:v>
              </c:pt>
              <c:pt idx="1999">
                <c:v>61 Years 6 Months 11 Days </c:v>
              </c:pt>
              <c:pt idx="2000">
                <c:v>61 Years 6 Months 2 Days </c:v>
              </c:pt>
              <c:pt idx="2001">
                <c:v>61 Years 6 Months 21 Days </c:v>
              </c:pt>
              <c:pt idx="2002">
                <c:v>61 Years 6 Months 30 Days </c:v>
              </c:pt>
              <c:pt idx="2003">
                <c:v>61 Years 7 Months 18 Days </c:v>
              </c:pt>
              <c:pt idx="2004">
                <c:v>61 Years 7 Months 2 Days </c:v>
              </c:pt>
              <c:pt idx="2005">
                <c:v>61 Years 7 Months 5 Days </c:v>
              </c:pt>
              <c:pt idx="2006">
                <c:v>61 Years 8 Months 14 Days </c:v>
              </c:pt>
              <c:pt idx="2007">
                <c:v>61 Years 8 Months 30 Days </c:v>
              </c:pt>
              <c:pt idx="2008">
                <c:v>61 Years 9 Months 1 Days </c:v>
              </c:pt>
              <c:pt idx="2009">
                <c:v>61 Years 9 Months 19 Days </c:v>
              </c:pt>
              <c:pt idx="2010">
                <c:v>62 Years 10 Months 0 Days </c:v>
              </c:pt>
              <c:pt idx="2011">
                <c:v>62 Years 10 Months 11 Days </c:v>
              </c:pt>
              <c:pt idx="2012">
                <c:v>62 Years 10 Months 14 Days </c:v>
              </c:pt>
              <c:pt idx="2013">
                <c:v>62 Years 10 Months 15 Days </c:v>
              </c:pt>
              <c:pt idx="2014">
                <c:v>62 Years 10 Months 18 Days </c:v>
              </c:pt>
              <c:pt idx="2015">
                <c:v>62 Years 10 Months 28 Days </c:v>
              </c:pt>
              <c:pt idx="2016">
                <c:v>62 Years 10 Months 30 Days </c:v>
              </c:pt>
              <c:pt idx="2017">
                <c:v>62 Years 11 Months 17 Days </c:v>
              </c:pt>
              <c:pt idx="2018">
                <c:v>62 Years 11 Months 2 Days </c:v>
              </c:pt>
              <c:pt idx="2019">
                <c:v>62 Years 11 Months 21 Days </c:v>
              </c:pt>
              <c:pt idx="2020">
                <c:v>62 Years 5 Months 18 Days </c:v>
              </c:pt>
              <c:pt idx="2021">
                <c:v>62 Years 5 Months 23 Days </c:v>
              </c:pt>
              <c:pt idx="2022">
                <c:v>62 Years 5 Months 26 Days </c:v>
              </c:pt>
              <c:pt idx="2023">
                <c:v>62 Years 6 Months 11 Days </c:v>
              </c:pt>
              <c:pt idx="2024">
                <c:v>62 Years 6 Months 17 Days </c:v>
              </c:pt>
              <c:pt idx="2025">
                <c:v>62 Years 6 Months 22 Days </c:v>
              </c:pt>
              <c:pt idx="2026">
                <c:v>62 Years 6 Months 28 Days </c:v>
              </c:pt>
              <c:pt idx="2027">
                <c:v>62 Years 7 Months 0 Days </c:v>
              </c:pt>
              <c:pt idx="2028">
                <c:v>62 Years 7 Months 4 Days </c:v>
              </c:pt>
              <c:pt idx="2029">
                <c:v>62 Years 8 Months 16 Days </c:v>
              </c:pt>
              <c:pt idx="2030">
                <c:v>62 Years 9 Months 26 Days </c:v>
              </c:pt>
              <c:pt idx="2031">
                <c:v>63 Years 0 Months 2 Days </c:v>
              </c:pt>
              <c:pt idx="2032">
                <c:v>63 Years 10 Months 17 Days </c:v>
              </c:pt>
              <c:pt idx="2033">
                <c:v>63 Years 10 Months 2 Days </c:v>
              </c:pt>
              <c:pt idx="2034">
                <c:v>63 Years 10 Months 25 Days </c:v>
              </c:pt>
              <c:pt idx="2035">
                <c:v>63 Years 10 Months 5 Days </c:v>
              </c:pt>
              <c:pt idx="2036">
                <c:v>63 Years 11 Months 1 Days </c:v>
              </c:pt>
              <c:pt idx="2037">
                <c:v>63 Years 11 Months 10 Days </c:v>
              </c:pt>
              <c:pt idx="2038">
                <c:v>63 Years 5 Months 10 Days </c:v>
              </c:pt>
              <c:pt idx="2039">
                <c:v>63 Years 5 Months 15 Days </c:v>
              </c:pt>
              <c:pt idx="2040">
                <c:v>63 Years 5 Months 19 Days </c:v>
              </c:pt>
              <c:pt idx="2041">
                <c:v>63 Years 5 Months 30 Days </c:v>
              </c:pt>
              <c:pt idx="2042">
                <c:v>63 Years 6 Months 14 Days </c:v>
              </c:pt>
              <c:pt idx="2043">
                <c:v>63 Years 6 Months 19 Days </c:v>
              </c:pt>
              <c:pt idx="2044">
                <c:v>63 Years 6 Months 3 Days </c:v>
              </c:pt>
              <c:pt idx="2045">
                <c:v>63 Years 6 Months 5 Days </c:v>
              </c:pt>
              <c:pt idx="2046">
                <c:v>63 Years 7 Months 0 Days </c:v>
              </c:pt>
              <c:pt idx="2047">
                <c:v>63 Years 7 Months 19 Days </c:v>
              </c:pt>
              <c:pt idx="2048">
                <c:v>63 Years 7 Months 29 Days </c:v>
              </c:pt>
              <c:pt idx="2049">
                <c:v>63 Years 8 Months 3 Days </c:v>
              </c:pt>
              <c:pt idx="2050">
                <c:v>63 Years 8 Months 4 Days </c:v>
              </c:pt>
              <c:pt idx="2051">
                <c:v>63 Years 8 Months 6 Days </c:v>
              </c:pt>
              <c:pt idx="2052">
                <c:v>63 Years 9 Months 10 Days </c:v>
              </c:pt>
              <c:pt idx="2053">
                <c:v>63 Years 9 Months 2 Days </c:v>
              </c:pt>
              <c:pt idx="2054">
                <c:v>64 Years 0 Months 4 Days </c:v>
              </c:pt>
              <c:pt idx="2055">
                <c:v>64 Years 10 Months 10 Days </c:v>
              </c:pt>
              <c:pt idx="2056">
                <c:v>64 Years 10 Months 16 Days </c:v>
              </c:pt>
              <c:pt idx="2057">
                <c:v>64 Years 10 Months 29 Days </c:v>
              </c:pt>
              <c:pt idx="2058">
                <c:v>64 Years 11 Months 12 Days </c:v>
              </c:pt>
              <c:pt idx="2059">
                <c:v>64 Years 11 Months 18 Days </c:v>
              </c:pt>
              <c:pt idx="2060">
                <c:v>64 Years 11 Months 9 Days </c:v>
              </c:pt>
              <c:pt idx="2061">
                <c:v>64 Years 5 Months 14 Days </c:v>
              </c:pt>
              <c:pt idx="2062">
                <c:v>64 Years 5 Months 29 Days </c:v>
              </c:pt>
              <c:pt idx="2063">
                <c:v>64 Years 6 Months 14 Days </c:v>
              </c:pt>
              <c:pt idx="2064">
                <c:v>64 Years 6 Months 23 Days </c:v>
              </c:pt>
              <c:pt idx="2065">
                <c:v>64 Years 7 Months 17 Days </c:v>
              </c:pt>
              <c:pt idx="2066">
                <c:v>64 Years 7 Months 22 Days </c:v>
              </c:pt>
              <c:pt idx="2067">
                <c:v>64 Years 7 Months 24 Days </c:v>
              </c:pt>
              <c:pt idx="2068">
                <c:v>64 Years 7 Months 29 Days </c:v>
              </c:pt>
              <c:pt idx="2069">
                <c:v>64 Years 8 Months 18 Days </c:v>
              </c:pt>
              <c:pt idx="2070">
                <c:v>64 Years 8 Months 19 Days </c:v>
              </c:pt>
              <c:pt idx="2071">
                <c:v>64 Years 8 Months 24 Days </c:v>
              </c:pt>
              <c:pt idx="2072">
                <c:v>64 Years 8 Months 25 Days </c:v>
              </c:pt>
              <c:pt idx="2073">
                <c:v>64 Years 9 Months 28 Days </c:v>
              </c:pt>
              <c:pt idx="2074">
                <c:v>64 Years 9 Months 5 Days </c:v>
              </c:pt>
              <c:pt idx="2075">
                <c:v>65 Years 0 Months 3 Days </c:v>
              </c:pt>
              <c:pt idx="2076">
                <c:v>(blank)</c:v>
              </c:pt>
            </c:strLit>
          </c:cat>
          <c:val>
            <c:numLit>
              <c:formatCode>General</c:formatCode>
              <c:ptCount val="2077"/>
              <c:pt idx="0">
                <c:v>39.82</c:v>
              </c:pt>
              <c:pt idx="1">
                <c:v>24.09</c:v>
              </c:pt>
              <c:pt idx="2">
                <c:v>34.368333333333332</c:v>
              </c:pt>
              <c:pt idx="3">
                <c:v>31.35</c:v>
              </c:pt>
              <c:pt idx="4">
                <c:v>26.73</c:v>
              </c:pt>
              <c:pt idx="5">
                <c:v>31.634999999999998</c:v>
              </c:pt>
              <c:pt idx="6">
                <c:v>39.394999999999996</c:v>
              </c:pt>
              <c:pt idx="7">
                <c:v>25.175000000000001</c:v>
              </c:pt>
              <c:pt idx="8">
                <c:v>30.115000000000002</c:v>
              </c:pt>
              <c:pt idx="9">
                <c:v>39.14</c:v>
              </c:pt>
              <c:pt idx="10">
                <c:v>34.46</c:v>
              </c:pt>
              <c:pt idx="11">
                <c:v>32.24</c:v>
              </c:pt>
              <c:pt idx="12">
                <c:v>31.1175</c:v>
              </c:pt>
              <c:pt idx="13">
                <c:v>25.71</c:v>
              </c:pt>
              <c:pt idx="14">
                <c:v>30.4</c:v>
              </c:pt>
              <c:pt idx="15">
                <c:v>38.28</c:v>
              </c:pt>
              <c:pt idx="16">
                <c:v>30.14</c:v>
              </c:pt>
              <c:pt idx="17">
                <c:v>40.222499999999997</c:v>
              </c:pt>
              <c:pt idx="18">
                <c:v>27.74</c:v>
              </c:pt>
              <c:pt idx="19">
                <c:v>33.33</c:v>
              </c:pt>
              <c:pt idx="20">
                <c:v>35.255000000000003</c:v>
              </c:pt>
              <c:pt idx="21">
                <c:v>27.06</c:v>
              </c:pt>
              <c:pt idx="22">
                <c:v>38.17</c:v>
              </c:pt>
              <c:pt idx="23">
                <c:v>42.88</c:v>
              </c:pt>
              <c:pt idx="24">
                <c:v>31.35</c:v>
              </c:pt>
              <c:pt idx="25">
                <c:v>23.085000000000001</c:v>
              </c:pt>
              <c:pt idx="26">
                <c:v>39.159999999999997</c:v>
              </c:pt>
              <c:pt idx="27">
                <c:v>31.7075</c:v>
              </c:pt>
              <c:pt idx="28">
                <c:v>21.47</c:v>
              </c:pt>
              <c:pt idx="29">
                <c:v>25.08</c:v>
              </c:pt>
              <c:pt idx="30">
                <c:v>33.659999999999997</c:v>
              </c:pt>
              <c:pt idx="31">
                <c:v>34.43</c:v>
              </c:pt>
              <c:pt idx="32">
                <c:v>35.93</c:v>
              </c:pt>
              <c:pt idx="33">
                <c:v>23.75</c:v>
              </c:pt>
              <c:pt idx="34">
                <c:v>20.79</c:v>
              </c:pt>
              <c:pt idx="35">
                <c:v>15.96</c:v>
              </c:pt>
              <c:pt idx="36">
                <c:v>29.164999999999999</c:v>
              </c:pt>
              <c:pt idx="37">
                <c:v>30.13</c:v>
              </c:pt>
              <c:pt idx="38">
                <c:v>31.92</c:v>
              </c:pt>
              <c:pt idx="39">
                <c:v>23.21</c:v>
              </c:pt>
              <c:pt idx="40">
                <c:v>53.13</c:v>
              </c:pt>
              <c:pt idx="41">
                <c:v>37.49</c:v>
              </c:pt>
              <c:pt idx="42">
                <c:v>31.675000000000001</c:v>
              </c:pt>
              <c:pt idx="43">
                <c:v>22.99</c:v>
              </c:pt>
              <c:pt idx="44">
                <c:v>30.305</c:v>
              </c:pt>
              <c:pt idx="45">
                <c:v>33.770000000000003</c:v>
              </c:pt>
              <c:pt idx="46">
                <c:v>0</c:v>
              </c:pt>
              <c:pt idx="47">
                <c:v>25.46</c:v>
              </c:pt>
              <c:pt idx="48">
                <c:v>19.21</c:v>
              </c:pt>
              <c:pt idx="49">
                <c:v>34.1</c:v>
              </c:pt>
              <c:pt idx="50">
                <c:v>32.54</c:v>
              </c:pt>
              <c:pt idx="51">
                <c:v>33.534999999999997</c:v>
              </c:pt>
              <c:pt idx="52">
                <c:v>29.24</c:v>
              </c:pt>
              <c:pt idx="53">
                <c:v>0</c:v>
              </c:pt>
              <c:pt idx="54">
                <c:v>25.03</c:v>
              </c:pt>
              <c:pt idx="55">
                <c:v>40.28</c:v>
              </c:pt>
              <c:pt idx="56">
                <c:v>28.5</c:v>
              </c:pt>
              <c:pt idx="57">
                <c:v>21.84</c:v>
              </c:pt>
              <c:pt idx="58">
                <c:v>23.32</c:v>
              </c:pt>
              <c:pt idx="59">
                <c:v>32.752499999999998</c:v>
              </c:pt>
              <c:pt idx="60">
                <c:v>30.03</c:v>
              </c:pt>
              <c:pt idx="61">
                <c:v>30.580000000000002</c:v>
              </c:pt>
              <c:pt idx="62">
                <c:v>35.200000000000003</c:v>
              </c:pt>
              <c:pt idx="63">
                <c:v>31.959999999999997</c:v>
              </c:pt>
              <c:pt idx="64">
                <c:v>19.43</c:v>
              </c:pt>
              <c:pt idx="65">
                <c:v>21.64</c:v>
              </c:pt>
              <c:pt idx="66">
                <c:v>37.56</c:v>
              </c:pt>
              <c:pt idx="67">
                <c:v>31.13</c:v>
              </c:pt>
              <c:pt idx="68">
                <c:v>25.939999999999998</c:v>
              </c:pt>
              <c:pt idx="69">
                <c:v>27.98</c:v>
              </c:pt>
              <c:pt idx="70">
                <c:v>27.36</c:v>
              </c:pt>
              <c:pt idx="71">
                <c:v>32.54</c:v>
              </c:pt>
              <c:pt idx="72">
                <c:v>26.315000000000001</c:v>
              </c:pt>
              <c:pt idx="73">
                <c:v>36.85</c:v>
              </c:pt>
              <c:pt idx="74">
                <c:v>37.28</c:v>
              </c:pt>
              <c:pt idx="75">
                <c:v>19.450000000000003</c:v>
              </c:pt>
              <c:pt idx="76">
                <c:v>43.5</c:v>
              </c:pt>
              <c:pt idx="77">
                <c:v>31.02</c:v>
              </c:pt>
              <c:pt idx="78">
                <c:v>29.8</c:v>
              </c:pt>
              <c:pt idx="79">
                <c:v>28.0825</c:v>
              </c:pt>
              <c:pt idx="80">
                <c:v>27.93</c:v>
              </c:pt>
              <c:pt idx="81">
                <c:v>28.4</c:v>
              </c:pt>
              <c:pt idx="82">
                <c:v>31.824999999999999</c:v>
              </c:pt>
              <c:pt idx="83">
                <c:v>23.560000000000002</c:v>
              </c:pt>
              <c:pt idx="84">
                <c:v>44.88</c:v>
              </c:pt>
              <c:pt idx="85">
                <c:v>28.88</c:v>
              </c:pt>
              <c:pt idx="86">
                <c:v>32.07</c:v>
              </c:pt>
              <c:pt idx="87">
                <c:v>24.6</c:v>
              </c:pt>
              <c:pt idx="88">
                <c:v>19.8</c:v>
              </c:pt>
              <c:pt idx="89">
                <c:v>28.6</c:v>
              </c:pt>
              <c:pt idx="90">
                <c:v>32.49</c:v>
              </c:pt>
              <c:pt idx="91">
                <c:v>19.39</c:v>
              </c:pt>
              <c:pt idx="92">
                <c:v>15.01</c:v>
              </c:pt>
              <c:pt idx="93">
                <c:v>34.055</c:v>
              </c:pt>
              <c:pt idx="94">
                <c:v>28.3</c:v>
              </c:pt>
              <c:pt idx="95">
                <c:v>32.11</c:v>
              </c:pt>
              <c:pt idx="96">
                <c:v>26.03</c:v>
              </c:pt>
              <c:pt idx="97">
                <c:v>33.1</c:v>
              </c:pt>
              <c:pt idx="98">
                <c:v>45.54</c:v>
              </c:pt>
              <c:pt idx="99">
                <c:v>27.127499999999998</c:v>
              </c:pt>
              <c:pt idx="100">
                <c:v>34.700000000000003</c:v>
              </c:pt>
              <c:pt idx="101">
                <c:v>31.318333333333332</c:v>
              </c:pt>
              <c:pt idx="102">
                <c:v>30.02</c:v>
              </c:pt>
              <c:pt idx="103">
                <c:v>25.935000000000002</c:v>
              </c:pt>
              <c:pt idx="104">
                <c:v>40.5</c:v>
              </c:pt>
              <c:pt idx="105">
                <c:v>29.674999999999997</c:v>
              </c:pt>
              <c:pt idx="106">
                <c:v>24.7</c:v>
              </c:pt>
              <c:pt idx="107">
                <c:v>30.54</c:v>
              </c:pt>
              <c:pt idx="108">
                <c:v>20.6</c:v>
              </c:pt>
              <c:pt idx="109">
                <c:v>21.754999999999999</c:v>
              </c:pt>
              <c:pt idx="110">
                <c:v>39.615000000000002</c:v>
              </c:pt>
              <c:pt idx="111">
                <c:v>25.745000000000001</c:v>
              </c:pt>
              <c:pt idx="112">
                <c:v>30.4</c:v>
              </c:pt>
              <c:pt idx="113">
                <c:v>28.31</c:v>
              </c:pt>
              <c:pt idx="114">
                <c:v>29.07</c:v>
              </c:pt>
              <c:pt idx="115">
                <c:v>34.1</c:v>
              </c:pt>
              <c:pt idx="116">
                <c:v>30.25</c:v>
              </c:pt>
              <c:pt idx="117">
                <c:v>18.23</c:v>
              </c:pt>
              <c:pt idx="118">
                <c:v>34.737499999999997</c:v>
              </c:pt>
              <c:pt idx="119">
                <c:v>20.614999999999998</c:v>
              </c:pt>
              <c:pt idx="120">
                <c:v>34.9</c:v>
              </c:pt>
              <c:pt idx="121">
                <c:v>28.072499999999998</c:v>
              </c:pt>
              <c:pt idx="122">
                <c:v>23.950000000000003</c:v>
              </c:pt>
              <c:pt idx="123">
                <c:v>17.48</c:v>
              </c:pt>
              <c:pt idx="124">
                <c:v>31.92</c:v>
              </c:pt>
              <c:pt idx="125">
                <c:v>27.9</c:v>
              </c:pt>
              <c:pt idx="126">
                <c:v>33.11</c:v>
              </c:pt>
              <c:pt idx="127">
                <c:v>36.6175</c:v>
              </c:pt>
              <c:pt idx="128">
                <c:v>34.99</c:v>
              </c:pt>
              <c:pt idx="129">
                <c:v>25.175000000000001</c:v>
              </c:pt>
              <c:pt idx="130">
                <c:v>34.130000000000003</c:v>
              </c:pt>
              <c:pt idx="131">
                <c:v>22.515000000000001</c:v>
              </c:pt>
              <c:pt idx="132">
                <c:v>20.7</c:v>
              </c:pt>
              <c:pt idx="133">
                <c:v>30.185000000000002</c:v>
              </c:pt>
              <c:pt idx="134">
                <c:v>30.59</c:v>
              </c:pt>
              <c:pt idx="135">
                <c:v>37.43</c:v>
              </c:pt>
              <c:pt idx="136">
                <c:v>34.4</c:v>
              </c:pt>
              <c:pt idx="137">
                <c:v>39.799999999999997</c:v>
              </c:pt>
              <c:pt idx="138">
                <c:v>20.9</c:v>
              </c:pt>
              <c:pt idx="139">
                <c:v>36.954999999999998</c:v>
              </c:pt>
              <c:pt idx="140">
                <c:v>41.42</c:v>
              </c:pt>
              <c:pt idx="141">
                <c:v>30.986666666666668</c:v>
              </c:pt>
              <c:pt idx="142">
                <c:v>30.495000000000001</c:v>
              </c:pt>
              <c:pt idx="143">
                <c:v>33.81</c:v>
              </c:pt>
              <c:pt idx="144">
                <c:v>21.7</c:v>
              </c:pt>
              <c:pt idx="145">
                <c:v>23.4</c:v>
              </c:pt>
              <c:pt idx="146">
                <c:v>28.357500000000002</c:v>
              </c:pt>
              <c:pt idx="147">
                <c:v>37.200000000000003</c:v>
              </c:pt>
              <c:pt idx="148">
                <c:v>22.274999999999999</c:v>
              </c:pt>
              <c:pt idx="149">
                <c:v>16.87</c:v>
              </c:pt>
              <c:pt idx="150">
                <c:v>33</c:v>
              </c:pt>
              <c:pt idx="151">
                <c:v>28.975000000000001</c:v>
              </c:pt>
              <c:pt idx="152">
                <c:v>30.59</c:v>
              </c:pt>
              <c:pt idx="153">
                <c:v>21.8</c:v>
              </c:pt>
              <c:pt idx="154">
                <c:v>26.84</c:v>
              </c:pt>
              <c:pt idx="155">
                <c:v>37</c:v>
              </c:pt>
              <c:pt idx="156">
                <c:v>31.79</c:v>
              </c:pt>
              <c:pt idx="157">
                <c:v>31.96</c:v>
              </c:pt>
              <c:pt idx="158">
                <c:v>34.86</c:v>
              </c:pt>
              <c:pt idx="159">
                <c:v>18.25</c:v>
              </c:pt>
              <c:pt idx="160">
                <c:v>20.07</c:v>
              </c:pt>
              <c:pt idx="161">
                <c:v>53.06</c:v>
              </c:pt>
              <c:pt idx="162">
                <c:v>33.33</c:v>
              </c:pt>
              <c:pt idx="163">
                <c:v>30.36</c:v>
              </c:pt>
              <c:pt idx="164">
                <c:v>29.734999999999999</c:v>
              </c:pt>
              <c:pt idx="165">
                <c:v>21.98</c:v>
              </c:pt>
              <c:pt idx="166">
                <c:v>15.18</c:v>
              </c:pt>
              <c:pt idx="167">
                <c:v>35.31</c:v>
              </c:pt>
              <c:pt idx="168">
                <c:v>18.5</c:v>
              </c:pt>
              <c:pt idx="169">
                <c:v>31.92</c:v>
              </c:pt>
              <c:pt idx="170">
                <c:v>20.72</c:v>
              </c:pt>
              <c:pt idx="171">
                <c:v>31.46</c:v>
              </c:pt>
              <c:pt idx="172">
                <c:v>33.479999999999997</c:v>
              </c:pt>
              <c:pt idx="173">
                <c:v>20.88</c:v>
              </c:pt>
              <c:pt idx="174">
                <c:v>27.774999999999999</c:v>
              </c:pt>
              <c:pt idx="175">
                <c:v>32.395000000000003</c:v>
              </c:pt>
              <c:pt idx="176">
                <c:v>40.47</c:v>
              </c:pt>
              <c:pt idx="177">
                <c:v>35.625</c:v>
              </c:pt>
              <c:pt idx="178">
                <c:v>22.42</c:v>
              </c:pt>
              <c:pt idx="179">
                <c:v>29.6</c:v>
              </c:pt>
              <c:pt idx="180">
                <c:v>54.47</c:v>
              </c:pt>
              <c:pt idx="181">
                <c:v>39.4</c:v>
              </c:pt>
              <c:pt idx="182">
                <c:v>16.55</c:v>
              </c:pt>
              <c:pt idx="183">
                <c:v>29.77</c:v>
              </c:pt>
              <c:pt idx="184">
                <c:v>27.3</c:v>
              </c:pt>
              <c:pt idx="185">
                <c:v>22</c:v>
              </c:pt>
              <c:pt idx="186">
                <c:v>33</c:v>
              </c:pt>
              <c:pt idx="187">
                <c:v>22.76</c:v>
              </c:pt>
              <c:pt idx="188">
                <c:v>29.354999999999997</c:v>
              </c:pt>
              <c:pt idx="189">
                <c:v>31.707499999999996</c:v>
              </c:pt>
              <c:pt idx="190">
                <c:v>21.38</c:v>
              </c:pt>
              <c:pt idx="191">
                <c:v>16.64</c:v>
              </c:pt>
              <c:pt idx="192">
                <c:v>17.170000000000002</c:v>
              </c:pt>
              <c:pt idx="193">
                <c:v>19.3</c:v>
              </c:pt>
              <c:pt idx="194">
                <c:v>22.135000000000002</c:v>
              </c:pt>
              <c:pt idx="195">
                <c:v>35.47</c:v>
              </c:pt>
              <c:pt idx="196">
                <c:v>39.49</c:v>
              </c:pt>
              <c:pt idx="197">
                <c:v>31.254999999999999</c:v>
              </c:pt>
              <c:pt idx="198">
                <c:v>27.82</c:v>
              </c:pt>
              <c:pt idx="199">
                <c:v>31.1</c:v>
              </c:pt>
              <c:pt idx="200">
                <c:v>31.02</c:v>
              </c:pt>
              <c:pt idx="201">
                <c:v>22.3</c:v>
              </c:pt>
              <c:pt idx="202">
                <c:v>34.6</c:v>
              </c:pt>
              <c:pt idx="203">
                <c:v>21.77</c:v>
              </c:pt>
              <c:pt idx="204">
                <c:v>32.25</c:v>
              </c:pt>
              <c:pt idx="205">
                <c:v>22.24</c:v>
              </c:pt>
              <c:pt idx="206">
                <c:v>51.86</c:v>
              </c:pt>
              <c:pt idx="207">
                <c:v>42.85</c:v>
              </c:pt>
              <c:pt idx="208">
                <c:v>36.86</c:v>
              </c:pt>
              <c:pt idx="209">
                <c:v>15.12</c:v>
              </c:pt>
              <c:pt idx="210">
                <c:v>27.36</c:v>
              </c:pt>
              <c:pt idx="211">
                <c:v>19.32</c:v>
              </c:pt>
              <c:pt idx="212">
                <c:v>33.630000000000003</c:v>
              </c:pt>
              <c:pt idx="213">
                <c:v>36.85</c:v>
              </c:pt>
              <c:pt idx="214">
                <c:v>45.69</c:v>
              </c:pt>
              <c:pt idx="215">
                <c:v>16.739999999999998</c:v>
              </c:pt>
              <c:pt idx="216">
                <c:v>20.234999999999999</c:v>
              </c:pt>
              <c:pt idx="217">
                <c:v>37.380000000000003</c:v>
              </c:pt>
              <c:pt idx="218">
                <c:v>17.399999999999999</c:v>
              </c:pt>
              <c:pt idx="219">
                <c:v>23.75</c:v>
              </c:pt>
              <c:pt idx="220">
                <c:v>25.7</c:v>
              </c:pt>
              <c:pt idx="221">
                <c:v>25.745000000000001</c:v>
              </c:pt>
              <c:pt idx="222">
                <c:v>40.549999999999997</c:v>
              </c:pt>
              <c:pt idx="223">
                <c:v>16.815000000000001</c:v>
              </c:pt>
              <c:pt idx="224">
                <c:v>30.754999999999999</c:v>
              </c:pt>
              <c:pt idx="225">
                <c:v>26.4</c:v>
              </c:pt>
              <c:pt idx="226">
                <c:v>23.21</c:v>
              </c:pt>
              <c:pt idx="227">
                <c:v>20.58</c:v>
              </c:pt>
              <c:pt idx="228">
                <c:v>34.869999999999997</c:v>
              </c:pt>
              <c:pt idx="229">
                <c:v>25.19</c:v>
              </c:pt>
              <c:pt idx="230">
                <c:v>25.914999999999999</c:v>
              </c:pt>
              <c:pt idx="231">
                <c:v>28.975000000000001</c:v>
              </c:pt>
              <c:pt idx="232">
                <c:v>21.89</c:v>
              </c:pt>
              <c:pt idx="233">
                <c:v>33.97</c:v>
              </c:pt>
              <c:pt idx="234">
                <c:v>30.67</c:v>
              </c:pt>
              <c:pt idx="235">
                <c:v>24.76</c:v>
              </c:pt>
              <c:pt idx="236">
                <c:v>32.68</c:v>
              </c:pt>
              <c:pt idx="237">
                <c:v>35.72</c:v>
              </c:pt>
              <c:pt idx="238">
                <c:v>35.53</c:v>
              </c:pt>
              <c:pt idx="239">
                <c:v>42.3</c:v>
              </c:pt>
              <c:pt idx="240">
                <c:v>32.11</c:v>
              </c:pt>
              <c:pt idx="241">
                <c:v>43.53</c:v>
              </c:pt>
              <c:pt idx="242">
                <c:v>28.12</c:v>
              </c:pt>
              <c:pt idx="243">
                <c:v>34.58</c:v>
              </c:pt>
              <c:pt idx="244">
                <c:v>52.58</c:v>
              </c:pt>
              <c:pt idx="245">
                <c:v>16.13</c:v>
              </c:pt>
              <c:pt idx="246">
                <c:v>28.31</c:v>
              </c:pt>
              <c:pt idx="247">
                <c:v>34.799999999999997</c:v>
              </c:pt>
              <c:pt idx="248">
                <c:v>33.770000000000003</c:v>
              </c:pt>
              <c:pt idx="249">
                <c:v>35.340000000000003</c:v>
              </c:pt>
              <c:pt idx="250">
                <c:v>28.88</c:v>
              </c:pt>
              <c:pt idx="251">
                <c:v>27.35</c:v>
              </c:pt>
              <c:pt idx="252">
                <c:v>27.79</c:v>
              </c:pt>
              <c:pt idx="253">
                <c:v>27.1</c:v>
              </c:pt>
              <c:pt idx="254">
                <c:v>32.454999999999998</c:v>
              </c:pt>
              <c:pt idx="255">
                <c:v>28.82</c:v>
              </c:pt>
              <c:pt idx="256">
                <c:v>31.35</c:v>
              </c:pt>
              <c:pt idx="257">
                <c:v>28.05</c:v>
              </c:pt>
              <c:pt idx="258">
                <c:v>43.31</c:v>
              </c:pt>
              <c:pt idx="259">
                <c:v>21.28</c:v>
              </c:pt>
              <c:pt idx="260">
                <c:v>35.6</c:v>
              </c:pt>
              <c:pt idx="261">
                <c:v>24.14</c:v>
              </c:pt>
              <c:pt idx="262">
                <c:v>30.86</c:v>
              </c:pt>
              <c:pt idx="263">
                <c:v>39.75</c:v>
              </c:pt>
              <c:pt idx="264">
                <c:v>51.18</c:v>
              </c:pt>
              <c:pt idx="265">
                <c:v>26.84</c:v>
              </c:pt>
              <c:pt idx="266">
                <c:v>27.1</c:v>
              </c:pt>
              <c:pt idx="267">
                <c:v>39.5</c:v>
              </c:pt>
              <c:pt idx="268">
                <c:v>37.07</c:v>
              </c:pt>
              <c:pt idx="269">
                <c:v>39.805</c:v>
              </c:pt>
              <c:pt idx="270">
                <c:v>20.66</c:v>
              </c:pt>
              <c:pt idx="271">
                <c:v>29.34</c:v>
              </c:pt>
              <c:pt idx="272">
                <c:v>54</c:v>
              </c:pt>
              <c:pt idx="273">
                <c:v>52.37</c:v>
              </c:pt>
              <c:pt idx="274">
                <c:v>19.95</c:v>
              </c:pt>
              <c:pt idx="275">
                <c:v>35.61</c:v>
              </c:pt>
              <c:pt idx="276">
                <c:v>30.4</c:v>
              </c:pt>
              <c:pt idx="277">
                <c:v>29.68</c:v>
              </c:pt>
              <c:pt idx="278">
                <c:v>20.234999999999999</c:v>
              </c:pt>
              <c:pt idx="279">
                <c:v>36</c:v>
              </c:pt>
              <c:pt idx="280">
                <c:v>37.619999999999997</c:v>
              </c:pt>
              <c:pt idx="281">
                <c:v>25.175000000000001</c:v>
              </c:pt>
              <c:pt idx="282">
                <c:v>17.940000000000001</c:v>
              </c:pt>
              <c:pt idx="283">
                <c:v>39.229999999999997</c:v>
              </c:pt>
              <c:pt idx="284">
                <c:v>23.35</c:v>
              </c:pt>
              <c:pt idx="285">
                <c:v>29.83</c:v>
              </c:pt>
              <c:pt idx="286">
                <c:v>15.88</c:v>
              </c:pt>
              <c:pt idx="287">
                <c:v>15.56</c:v>
              </c:pt>
              <c:pt idx="288">
                <c:v>22.24</c:v>
              </c:pt>
              <c:pt idx="289">
                <c:v>27.39</c:v>
              </c:pt>
              <c:pt idx="290">
                <c:v>30.4</c:v>
              </c:pt>
              <c:pt idx="291">
                <c:v>18.579999999999998</c:v>
              </c:pt>
              <c:pt idx="292">
                <c:v>32.78</c:v>
              </c:pt>
              <c:pt idx="293">
                <c:v>40.31</c:v>
              </c:pt>
              <c:pt idx="294">
                <c:v>18.715</c:v>
              </c:pt>
              <c:pt idx="295">
                <c:v>28.12</c:v>
              </c:pt>
              <c:pt idx="296">
                <c:v>42.75</c:v>
              </c:pt>
              <c:pt idx="297">
                <c:v>40.76</c:v>
              </c:pt>
              <c:pt idx="298">
                <c:v>30.38</c:v>
              </c:pt>
              <c:pt idx="299">
                <c:v>33.18</c:v>
              </c:pt>
              <c:pt idx="300">
                <c:v>23.844999999999999</c:v>
              </c:pt>
              <c:pt idx="301">
                <c:v>28.49</c:v>
              </c:pt>
              <c:pt idx="302">
                <c:v>41.91</c:v>
              </c:pt>
              <c:pt idx="303">
                <c:v>50.38</c:v>
              </c:pt>
              <c:pt idx="304">
                <c:v>34.96</c:v>
              </c:pt>
              <c:pt idx="305">
                <c:v>32.56</c:v>
              </c:pt>
              <c:pt idx="306">
                <c:v>35.935000000000002</c:v>
              </c:pt>
              <c:pt idx="307">
                <c:v>25.515000000000001</c:v>
              </c:pt>
              <c:pt idx="308">
                <c:v>34.19</c:v>
              </c:pt>
              <c:pt idx="309">
                <c:v>28.31</c:v>
              </c:pt>
              <c:pt idx="310">
                <c:v>31.4</c:v>
              </c:pt>
              <c:pt idx="311">
                <c:v>24.75</c:v>
              </c:pt>
              <c:pt idx="312">
                <c:v>34.865000000000002</c:v>
              </c:pt>
              <c:pt idx="313">
                <c:v>22.2</c:v>
              </c:pt>
              <c:pt idx="314">
                <c:v>26.51</c:v>
              </c:pt>
              <c:pt idx="315">
                <c:v>36.71</c:v>
              </c:pt>
              <c:pt idx="316">
                <c:v>41.19</c:v>
              </c:pt>
              <c:pt idx="317">
                <c:v>36.08</c:v>
              </c:pt>
              <c:pt idx="318">
                <c:v>33.064999999999998</c:v>
              </c:pt>
              <c:pt idx="319">
                <c:v>17.385000000000002</c:v>
              </c:pt>
              <c:pt idx="320">
                <c:v>24.225000000000001</c:v>
              </c:pt>
              <c:pt idx="321">
                <c:v>46.4</c:v>
              </c:pt>
              <c:pt idx="322">
                <c:v>33.96</c:v>
              </c:pt>
              <c:pt idx="323">
                <c:v>28</c:v>
              </c:pt>
              <c:pt idx="324">
                <c:v>37.1</c:v>
              </c:pt>
              <c:pt idx="325">
                <c:v>23.844999999999999</c:v>
              </c:pt>
              <c:pt idx="326">
                <c:v>32.78</c:v>
              </c:pt>
              <c:pt idx="327">
                <c:v>32.700000000000003</c:v>
              </c:pt>
              <c:pt idx="328">
                <c:v>40.15</c:v>
              </c:pt>
              <c:pt idx="329">
                <c:v>27.6</c:v>
              </c:pt>
              <c:pt idx="330">
                <c:v>19.7</c:v>
              </c:pt>
              <c:pt idx="331">
                <c:v>24.39</c:v>
              </c:pt>
              <c:pt idx="332">
                <c:v>30.21</c:v>
              </c:pt>
              <c:pt idx="333">
                <c:v>32.700000000000003</c:v>
              </c:pt>
              <c:pt idx="334">
                <c:v>45.41</c:v>
              </c:pt>
              <c:pt idx="335">
                <c:v>38.58</c:v>
              </c:pt>
              <c:pt idx="336">
                <c:v>46.51</c:v>
              </c:pt>
              <c:pt idx="337">
                <c:v>18.36</c:v>
              </c:pt>
              <c:pt idx="338">
                <c:v>29.925000000000001</c:v>
              </c:pt>
              <c:pt idx="339">
                <c:v>23.21</c:v>
              </c:pt>
              <c:pt idx="340">
                <c:v>31.065000000000001</c:v>
              </c:pt>
              <c:pt idx="341">
                <c:v>33.99</c:v>
              </c:pt>
              <c:pt idx="342">
                <c:v>32.01</c:v>
              </c:pt>
              <c:pt idx="343">
                <c:v>15.61</c:v>
              </c:pt>
              <c:pt idx="344">
                <c:v>28.5</c:v>
              </c:pt>
              <c:pt idx="345">
                <c:v>30.1</c:v>
              </c:pt>
              <c:pt idx="346">
                <c:v>16.63</c:v>
              </c:pt>
              <c:pt idx="347">
                <c:v>22.34</c:v>
              </c:pt>
              <c:pt idx="348">
                <c:v>30.7</c:v>
              </c:pt>
              <c:pt idx="349">
                <c:v>24.01</c:v>
              </c:pt>
              <c:pt idx="350">
                <c:v>22.6</c:v>
              </c:pt>
              <c:pt idx="351">
                <c:v>26.79</c:v>
              </c:pt>
              <c:pt idx="352">
                <c:v>24.225000000000001</c:v>
              </c:pt>
              <c:pt idx="353">
                <c:v>19.329999999999998</c:v>
              </c:pt>
              <c:pt idx="354">
                <c:v>39.619999999999997</c:v>
              </c:pt>
              <c:pt idx="355">
                <c:v>23.655000000000001</c:v>
              </c:pt>
              <c:pt idx="356">
                <c:v>16.600000000000001</c:v>
              </c:pt>
              <c:pt idx="357">
                <c:v>25.64</c:v>
              </c:pt>
              <c:pt idx="358">
                <c:v>29.3</c:v>
              </c:pt>
              <c:pt idx="359">
                <c:v>23.4</c:v>
              </c:pt>
              <c:pt idx="360">
                <c:v>29.83</c:v>
              </c:pt>
              <c:pt idx="361">
                <c:v>28.5</c:v>
              </c:pt>
              <c:pt idx="362">
                <c:v>25.27</c:v>
              </c:pt>
              <c:pt idx="363">
                <c:v>35.86</c:v>
              </c:pt>
              <c:pt idx="364">
                <c:v>20.52</c:v>
              </c:pt>
              <c:pt idx="365">
                <c:v>25.8</c:v>
              </c:pt>
              <c:pt idx="366">
                <c:v>39.97</c:v>
              </c:pt>
              <c:pt idx="367">
                <c:v>52.66</c:v>
              </c:pt>
              <c:pt idx="368">
                <c:v>27.72</c:v>
              </c:pt>
              <c:pt idx="369">
                <c:v>24.59</c:v>
              </c:pt>
              <c:pt idx="370">
                <c:v>26.6</c:v>
              </c:pt>
              <c:pt idx="371">
                <c:v>33.344999999999999</c:v>
              </c:pt>
              <c:pt idx="372">
                <c:v>23.88</c:v>
              </c:pt>
              <c:pt idx="373">
                <c:v>33.630000000000003</c:v>
              </c:pt>
              <c:pt idx="374">
                <c:v>24.984999999999999</c:v>
              </c:pt>
              <c:pt idx="375">
                <c:v>32.18</c:v>
              </c:pt>
              <c:pt idx="376">
                <c:v>42.732500000000002</c:v>
              </c:pt>
              <c:pt idx="377">
                <c:v>23.9</c:v>
              </c:pt>
              <c:pt idx="378">
                <c:v>53.25</c:v>
              </c:pt>
              <c:pt idx="379">
                <c:v>33.99</c:v>
              </c:pt>
              <c:pt idx="380">
                <c:v>22.79</c:v>
              </c:pt>
              <c:pt idx="381">
                <c:v>25.84</c:v>
              </c:pt>
              <c:pt idx="382">
                <c:v>28.594999999999999</c:v>
              </c:pt>
              <c:pt idx="383">
                <c:v>17.34</c:v>
              </c:pt>
              <c:pt idx="384">
                <c:v>32.229999999999997</c:v>
              </c:pt>
              <c:pt idx="385">
                <c:v>33.33</c:v>
              </c:pt>
              <c:pt idx="386">
                <c:v>23.465</c:v>
              </c:pt>
              <c:pt idx="387">
                <c:v>15.17</c:v>
              </c:pt>
              <c:pt idx="388">
                <c:v>24.64</c:v>
              </c:pt>
              <c:pt idx="389">
                <c:v>40.58</c:v>
              </c:pt>
              <c:pt idx="390">
                <c:v>34.484999999999999</c:v>
              </c:pt>
              <c:pt idx="391">
                <c:v>45.54</c:v>
              </c:pt>
              <c:pt idx="392">
                <c:v>24.3</c:v>
              </c:pt>
              <c:pt idx="393">
                <c:v>43.95</c:v>
              </c:pt>
              <c:pt idx="394">
                <c:v>26.8</c:v>
              </c:pt>
              <c:pt idx="395">
                <c:v>16.670000000000002</c:v>
              </c:pt>
              <c:pt idx="396">
                <c:v>31.12</c:v>
              </c:pt>
              <c:pt idx="397">
                <c:v>40.700000000000003</c:v>
              </c:pt>
              <c:pt idx="398">
                <c:v>21.26</c:v>
              </c:pt>
              <c:pt idx="399">
                <c:v>39.43</c:v>
              </c:pt>
              <c:pt idx="400">
                <c:v>15.41</c:v>
              </c:pt>
              <c:pt idx="401">
                <c:v>15.22</c:v>
              </c:pt>
              <c:pt idx="402">
                <c:v>40.39</c:v>
              </c:pt>
              <c:pt idx="403">
                <c:v>29.7</c:v>
              </c:pt>
              <c:pt idx="404">
                <c:v>33.659999999999997</c:v>
              </c:pt>
              <c:pt idx="405">
                <c:v>24.13</c:v>
              </c:pt>
              <c:pt idx="406">
                <c:v>19.977499999999999</c:v>
              </c:pt>
              <c:pt idx="407">
                <c:v>27.55</c:v>
              </c:pt>
              <c:pt idx="408">
                <c:v>26.22</c:v>
              </c:pt>
              <c:pt idx="409">
                <c:v>30.23</c:v>
              </c:pt>
              <c:pt idx="410">
                <c:v>26.695</c:v>
              </c:pt>
              <c:pt idx="411">
                <c:v>30.59</c:v>
              </c:pt>
              <c:pt idx="412">
                <c:v>30.6</c:v>
              </c:pt>
              <c:pt idx="413">
                <c:v>40.119999999999997</c:v>
              </c:pt>
              <c:pt idx="414">
                <c:v>35.8125</c:v>
              </c:pt>
              <c:pt idx="415">
                <c:v>52.3</c:v>
              </c:pt>
              <c:pt idx="416">
                <c:v>26.79</c:v>
              </c:pt>
              <c:pt idx="417">
                <c:v>35.49</c:v>
              </c:pt>
              <c:pt idx="418">
                <c:v>17.98</c:v>
              </c:pt>
              <c:pt idx="419">
                <c:v>25.44</c:v>
              </c:pt>
              <c:pt idx="420">
                <c:v>47.2</c:v>
              </c:pt>
              <c:pt idx="421">
                <c:v>30.2</c:v>
              </c:pt>
              <c:pt idx="422">
                <c:v>25.74</c:v>
              </c:pt>
              <c:pt idx="423">
                <c:v>42.13</c:v>
              </c:pt>
              <c:pt idx="424">
                <c:v>20.100000000000001</c:v>
              </c:pt>
              <c:pt idx="425">
                <c:v>44.75</c:v>
              </c:pt>
              <c:pt idx="426">
                <c:v>34.42</c:v>
              </c:pt>
              <c:pt idx="427">
                <c:v>49.45</c:v>
              </c:pt>
              <c:pt idx="428">
                <c:v>17.670000000000002</c:v>
              </c:pt>
              <c:pt idx="429">
                <c:v>45.72</c:v>
              </c:pt>
              <c:pt idx="430">
                <c:v>34.65</c:v>
              </c:pt>
              <c:pt idx="431">
                <c:v>16.5</c:v>
              </c:pt>
              <c:pt idx="432">
                <c:v>29.45</c:v>
              </c:pt>
              <c:pt idx="433">
                <c:v>39.01</c:v>
              </c:pt>
              <c:pt idx="434">
                <c:v>30.532499999999999</c:v>
              </c:pt>
              <c:pt idx="435">
                <c:v>27.06</c:v>
              </c:pt>
              <c:pt idx="436">
                <c:v>34.450000000000003</c:v>
              </c:pt>
              <c:pt idx="437">
                <c:v>22.61</c:v>
              </c:pt>
              <c:pt idx="438">
                <c:v>22.05</c:v>
              </c:pt>
              <c:pt idx="439">
                <c:v>46.53</c:v>
              </c:pt>
              <c:pt idx="440">
                <c:v>29.355</c:v>
              </c:pt>
              <c:pt idx="441">
                <c:v>42.4</c:v>
              </c:pt>
              <c:pt idx="442">
                <c:v>35.42</c:v>
              </c:pt>
              <c:pt idx="443">
                <c:v>19.8</c:v>
              </c:pt>
              <c:pt idx="444">
                <c:v>20.8</c:v>
              </c:pt>
              <c:pt idx="445">
                <c:v>38.51</c:v>
              </c:pt>
              <c:pt idx="446">
                <c:v>33.914999999999999</c:v>
              </c:pt>
              <c:pt idx="447">
                <c:v>28.785</c:v>
              </c:pt>
              <c:pt idx="448">
                <c:v>17.195</c:v>
              </c:pt>
              <c:pt idx="449">
                <c:v>29.92</c:v>
              </c:pt>
              <c:pt idx="450">
                <c:v>27.265000000000001</c:v>
              </c:pt>
              <c:pt idx="451">
                <c:v>29.15</c:v>
              </c:pt>
              <c:pt idx="452">
                <c:v>30.875</c:v>
              </c:pt>
              <c:pt idx="453">
                <c:v>19.21</c:v>
              </c:pt>
              <c:pt idx="454">
                <c:v>43.04</c:v>
              </c:pt>
              <c:pt idx="455">
                <c:v>40.185000000000002</c:v>
              </c:pt>
              <c:pt idx="456">
                <c:v>16.22</c:v>
              </c:pt>
              <c:pt idx="457">
                <c:v>23.7</c:v>
              </c:pt>
              <c:pt idx="458">
                <c:v>25.655000000000001</c:v>
              </c:pt>
              <c:pt idx="459">
                <c:v>41.2</c:v>
              </c:pt>
              <c:pt idx="460">
                <c:v>34.200000000000003</c:v>
              </c:pt>
              <c:pt idx="461">
                <c:v>29.64</c:v>
              </c:pt>
              <c:pt idx="462">
                <c:v>32.9</c:v>
              </c:pt>
              <c:pt idx="463">
                <c:v>29.92</c:v>
              </c:pt>
              <c:pt idx="464">
                <c:v>22.23</c:v>
              </c:pt>
              <c:pt idx="465">
                <c:v>17.41</c:v>
              </c:pt>
              <c:pt idx="466">
                <c:v>29.48</c:v>
              </c:pt>
              <c:pt idx="467">
                <c:v>42.13</c:v>
              </c:pt>
              <c:pt idx="468">
                <c:v>31.254999999999999</c:v>
              </c:pt>
              <c:pt idx="469">
                <c:v>22.57</c:v>
              </c:pt>
              <c:pt idx="470">
                <c:v>32.67</c:v>
              </c:pt>
              <c:pt idx="471">
                <c:v>29.15</c:v>
              </c:pt>
              <c:pt idx="472">
                <c:v>17.954999999999998</c:v>
              </c:pt>
              <c:pt idx="473">
                <c:v>15.6</c:v>
              </c:pt>
              <c:pt idx="474">
                <c:v>45</c:v>
              </c:pt>
              <c:pt idx="475">
                <c:v>21.47</c:v>
              </c:pt>
              <c:pt idx="476">
                <c:v>23.21</c:v>
              </c:pt>
              <c:pt idx="477">
                <c:v>20.96</c:v>
              </c:pt>
              <c:pt idx="478">
                <c:v>28.5</c:v>
              </c:pt>
              <c:pt idx="479">
                <c:v>31.857500000000002</c:v>
              </c:pt>
              <c:pt idx="480">
                <c:v>24.75</c:v>
              </c:pt>
              <c:pt idx="481">
                <c:v>48.12</c:v>
              </c:pt>
              <c:pt idx="482">
                <c:v>20.47</c:v>
              </c:pt>
              <c:pt idx="483">
                <c:v>30.4</c:v>
              </c:pt>
              <c:pt idx="484">
                <c:v>32.82</c:v>
              </c:pt>
              <c:pt idx="485">
                <c:v>18.905000000000001</c:v>
              </c:pt>
              <c:pt idx="486">
                <c:v>36.94</c:v>
              </c:pt>
              <c:pt idx="487">
                <c:v>20.54</c:v>
              </c:pt>
              <c:pt idx="488">
                <c:v>45.9</c:v>
              </c:pt>
              <c:pt idx="489">
                <c:v>23.1</c:v>
              </c:pt>
              <c:pt idx="490">
                <c:v>30.59</c:v>
              </c:pt>
              <c:pt idx="491">
                <c:v>32.305</c:v>
              </c:pt>
              <c:pt idx="492">
                <c:v>33.659999999999997</c:v>
              </c:pt>
              <c:pt idx="493">
                <c:v>30.4</c:v>
              </c:pt>
              <c:pt idx="494">
                <c:v>25.175000000000001</c:v>
              </c:pt>
              <c:pt idx="495">
                <c:v>42.414999999999999</c:v>
              </c:pt>
              <c:pt idx="496">
                <c:v>15.92</c:v>
              </c:pt>
              <c:pt idx="497">
                <c:v>29.41</c:v>
              </c:pt>
              <c:pt idx="498">
                <c:v>20.045000000000002</c:v>
              </c:pt>
              <c:pt idx="499">
                <c:v>36.207500000000003</c:v>
              </c:pt>
              <c:pt idx="500">
                <c:v>24.1</c:v>
              </c:pt>
              <c:pt idx="501">
                <c:v>39.42</c:v>
              </c:pt>
              <c:pt idx="502">
                <c:v>33.155000000000001</c:v>
              </c:pt>
              <c:pt idx="503">
                <c:v>38.81</c:v>
              </c:pt>
              <c:pt idx="504">
                <c:v>26.03</c:v>
              </c:pt>
              <c:pt idx="505">
                <c:v>20.85</c:v>
              </c:pt>
              <c:pt idx="506">
                <c:v>32.770000000000003</c:v>
              </c:pt>
              <c:pt idx="507">
                <c:v>27.1</c:v>
              </c:pt>
              <c:pt idx="508">
                <c:v>34.799999999999997</c:v>
              </c:pt>
              <c:pt idx="509">
                <c:v>31.98</c:v>
              </c:pt>
              <c:pt idx="510">
                <c:v>52.89</c:v>
              </c:pt>
              <c:pt idx="511">
                <c:v>30.13</c:v>
              </c:pt>
              <c:pt idx="512">
                <c:v>15.77</c:v>
              </c:pt>
              <c:pt idx="513">
                <c:v>44.36</c:v>
              </c:pt>
              <c:pt idx="514">
                <c:v>20.46</c:v>
              </c:pt>
              <c:pt idx="515">
                <c:v>48.75</c:v>
              </c:pt>
              <c:pt idx="516">
                <c:v>25.8</c:v>
              </c:pt>
              <c:pt idx="517">
                <c:v>32.51</c:v>
              </c:pt>
              <c:pt idx="518">
                <c:v>34.51</c:v>
              </c:pt>
              <c:pt idx="519">
                <c:v>32.629999999999995</c:v>
              </c:pt>
              <c:pt idx="520">
                <c:v>33</c:v>
              </c:pt>
              <c:pt idx="521">
                <c:v>33.4</c:v>
              </c:pt>
              <c:pt idx="522">
                <c:v>54.59</c:v>
              </c:pt>
              <c:pt idx="523">
                <c:v>34.85</c:v>
              </c:pt>
              <c:pt idx="524">
                <c:v>26.74</c:v>
              </c:pt>
              <c:pt idx="525">
                <c:v>38.56333333333334</c:v>
              </c:pt>
              <c:pt idx="526">
                <c:v>17.82</c:v>
              </c:pt>
              <c:pt idx="527">
                <c:v>22.515000000000001</c:v>
              </c:pt>
              <c:pt idx="528">
                <c:v>32.64</c:v>
              </c:pt>
              <c:pt idx="529">
                <c:v>20.399999999999999</c:v>
              </c:pt>
              <c:pt idx="530">
                <c:v>37.619999999999997</c:v>
              </c:pt>
              <c:pt idx="531">
                <c:v>20.49</c:v>
              </c:pt>
              <c:pt idx="532">
                <c:v>26.093333333333334</c:v>
              </c:pt>
              <c:pt idx="533">
                <c:v>24.3</c:v>
              </c:pt>
              <c:pt idx="534">
                <c:v>26.315000000000001</c:v>
              </c:pt>
              <c:pt idx="535">
                <c:v>35.435000000000002</c:v>
              </c:pt>
              <c:pt idx="536">
                <c:v>35.090000000000003</c:v>
              </c:pt>
              <c:pt idx="537">
                <c:v>36.4</c:v>
              </c:pt>
              <c:pt idx="538">
                <c:v>26.51</c:v>
              </c:pt>
              <c:pt idx="539">
                <c:v>33.11</c:v>
              </c:pt>
              <c:pt idx="540">
                <c:v>29.26</c:v>
              </c:pt>
              <c:pt idx="541">
                <c:v>37.82</c:v>
              </c:pt>
              <c:pt idx="542">
                <c:v>28.88</c:v>
              </c:pt>
              <c:pt idx="543">
                <c:v>33</c:v>
              </c:pt>
              <c:pt idx="544">
                <c:v>20.13</c:v>
              </c:pt>
              <c:pt idx="545">
                <c:v>26.98</c:v>
              </c:pt>
              <c:pt idx="546">
                <c:v>23.83</c:v>
              </c:pt>
              <c:pt idx="547">
                <c:v>30.875</c:v>
              </c:pt>
              <c:pt idx="548">
                <c:v>46.68</c:v>
              </c:pt>
              <c:pt idx="549">
                <c:v>34.770000000000003</c:v>
              </c:pt>
              <c:pt idx="550">
                <c:v>23.06</c:v>
              </c:pt>
              <c:pt idx="551">
                <c:v>24.96</c:v>
              </c:pt>
              <c:pt idx="552">
                <c:v>19.68</c:v>
              </c:pt>
              <c:pt idx="553">
                <c:v>24.32</c:v>
              </c:pt>
              <c:pt idx="554">
                <c:v>38.06</c:v>
              </c:pt>
              <c:pt idx="555">
                <c:v>41.9</c:v>
              </c:pt>
              <c:pt idx="556">
                <c:v>33.82</c:v>
              </c:pt>
              <c:pt idx="557">
                <c:v>17.29</c:v>
              </c:pt>
              <c:pt idx="558">
                <c:v>25.934999999999999</c:v>
              </c:pt>
              <c:pt idx="559">
                <c:v>47.13</c:v>
              </c:pt>
              <c:pt idx="560">
                <c:v>36.69</c:v>
              </c:pt>
              <c:pt idx="561">
                <c:v>23.822499999999998</c:v>
              </c:pt>
              <c:pt idx="562">
                <c:v>27.5</c:v>
              </c:pt>
              <c:pt idx="563">
                <c:v>21.85</c:v>
              </c:pt>
              <c:pt idx="564">
                <c:v>33.090000000000003</c:v>
              </c:pt>
              <c:pt idx="565">
                <c:v>35.020000000000003</c:v>
              </c:pt>
              <c:pt idx="566">
                <c:v>29.734999999999999</c:v>
              </c:pt>
              <c:pt idx="567">
                <c:v>20.234999999999999</c:v>
              </c:pt>
              <c:pt idx="568">
                <c:v>34.64</c:v>
              </c:pt>
              <c:pt idx="569">
                <c:v>24.6</c:v>
              </c:pt>
              <c:pt idx="570">
                <c:v>17.079999999999998</c:v>
              </c:pt>
              <c:pt idx="571">
                <c:v>32.409999999999997</c:v>
              </c:pt>
              <c:pt idx="572">
                <c:v>22.515000000000001</c:v>
              </c:pt>
              <c:pt idx="573">
                <c:v>28.54</c:v>
              </c:pt>
              <c:pt idx="574">
                <c:v>30.57</c:v>
              </c:pt>
              <c:pt idx="575">
                <c:v>34.4</c:v>
              </c:pt>
              <c:pt idx="576">
                <c:v>28.975000000000001</c:v>
              </c:pt>
              <c:pt idx="577">
                <c:v>32.11</c:v>
              </c:pt>
              <c:pt idx="578">
                <c:v>36.267499999999998</c:v>
              </c:pt>
              <c:pt idx="579">
                <c:v>38.83</c:v>
              </c:pt>
              <c:pt idx="580">
                <c:v>45.52</c:v>
              </c:pt>
              <c:pt idx="581">
                <c:v>18.93</c:v>
              </c:pt>
              <c:pt idx="582">
                <c:v>29.59</c:v>
              </c:pt>
              <c:pt idx="583">
                <c:v>39.64</c:v>
              </c:pt>
              <c:pt idx="584">
                <c:v>39.799999999999997</c:v>
              </c:pt>
              <c:pt idx="585">
                <c:v>37.049999999999997</c:v>
              </c:pt>
              <c:pt idx="586">
                <c:v>25.9</c:v>
              </c:pt>
              <c:pt idx="587">
                <c:v>30.95</c:v>
              </c:pt>
              <c:pt idx="588">
                <c:v>31.74</c:v>
              </c:pt>
              <c:pt idx="589">
                <c:v>38.94</c:v>
              </c:pt>
              <c:pt idx="590">
                <c:v>35.5</c:v>
              </c:pt>
              <c:pt idx="591">
                <c:v>21.754999999999999</c:v>
              </c:pt>
              <c:pt idx="592">
                <c:v>25.6</c:v>
              </c:pt>
              <c:pt idx="593">
                <c:v>27.2</c:v>
              </c:pt>
              <c:pt idx="594">
                <c:v>35.53</c:v>
              </c:pt>
              <c:pt idx="595">
                <c:v>31.16</c:v>
              </c:pt>
              <c:pt idx="596">
                <c:v>22.17</c:v>
              </c:pt>
              <c:pt idx="597">
                <c:v>52.54</c:v>
              </c:pt>
              <c:pt idx="598">
                <c:v>25.61</c:v>
              </c:pt>
              <c:pt idx="599">
                <c:v>25.77</c:v>
              </c:pt>
              <c:pt idx="600">
                <c:v>40.74</c:v>
              </c:pt>
              <c:pt idx="601">
                <c:v>35.29</c:v>
              </c:pt>
              <c:pt idx="602">
                <c:v>17.86</c:v>
              </c:pt>
              <c:pt idx="603">
                <c:v>16.47</c:v>
              </c:pt>
              <c:pt idx="604">
                <c:v>29.64</c:v>
              </c:pt>
              <c:pt idx="605">
                <c:v>33.344999999999999</c:v>
              </c:pt>
              <c:pt idx="606">
                <c:v>34</c:v>
              </c:pt>
              <c:pt idx="607">
                <c:v>27.94</c:v>
              </c:pt>
              <c:pt idx="608">
                <c:v>34.664999999999999</c:v>
              </c:pt>
              <c:pt idx="609">
                <c:v>31.73</c:v>
              </c:pt>
              <c:pt idx="610">
                <c:v>43.78</c:v>
              </c:pt>
              <c:pt idx="611">
                <c:v>27.14</c:v>
              </c:pt>
              <c:pt idx="612">
                <c:v>17.579999999999998</c:v>
              </c:pt>
              <c:pt idx="613">
                <c:v>36.19</c:v>
              </c:pt>
              <c:pt idx="614">
                <c:v>41.634999999999998</c:v>
              </c:pt>
              <c:pt idx="615">
                <c:v>32.4</c:v>
              </c:pt>
              <c:pt idx="616">
                <c:v>27.645</c:v>
              </c:pt>
              <c:pt idx="617">
                <c:v>45.51</c:v>
              </c:pt>
              <c:pt idx="618">
                <c:v>37.733999999999995</c:v>
              </c:pt>
              <c:pt idx="619">
                <c:v>52.06</c:v>
              </c:pt>
              <c:pt idx="620">
                <c:v>26.8</c:v>
              </c:pt>
              <c:pt idx="621">
                <c:v>35.299999999999997</c:v>
              </c:pt>
              <c:pt idx="622">
                <c:v>27.04</c:v>
              </c:pt>
              <c:pt idx="623">
                <c:v>23.655000000000001</c:v>
              </c:pt>
              <c:pt idx="624">
                <c:v>24.4</c:v>
              </c:pt>
              <c:pt idx="625">
                <c:v>27.7</c:v>
              </c:pt>
              <c:pt idx="626">
                <c:v>52.41</c:v>
              </c:pt>
              <c:pt idx="627">
                <c:v>17.07</c:v>
              </c:pt>
              <c:pt idx="628">
                <c:v>25.46</c:v>
              </c:pt>
              <c:pt idx="629">
                <c:v>38.314999999999998</c:v>
              </c:pt>
              <c:pt idx="630">
                <c:v>22.99</c:v>
              </c:pt>
              <c:pt idx="631">
                <c:v>17.7</c:v>
              </c:pt>
              <c:pt idx="632">
                <c:v>21.115000000000002</c:v>
              </c:pt>
              <c:pt idx="633">
                <c:v>37.577500000000001</c:v>
              </c:pt>
              <c:pt idx="634">
                <c:v>19.95</c:v>
              </c:pt>
              <c:pt idx="635">
                <c:v>22.895</c:v>
              </c:pt>
              <c:pt idx="636">
                <c:v>38.880000000000003</c:v>
              </c:pt>
              <c:pt idx="637">
                <c:v>20.149999999999999</c:v>
              </c:pt>
              <c:pt idx="638">
                <c:v>19.07</c:v>
              </c:pt>
              <c:pt idx="639">
                <c:v>37.43</c:v>
              </c:pt>
              <c:pt idx="640">
                <c:v>30.045000000000002</c:v>
              </c:pt>
              <c:pt idx="641">
                <c:v>52.099999999999994</c:v>
              </c:pt>
              <c:pt idx="642">
                <c:v>31.57</c:v>
              </c:pt>
              <c:pt idx="643">
                <c:v>38.479999999999997</c:v>
              </c:pt>
              <c:pt idx="644">
                <c:v>35.53</c:v>
              </c:pt>
              <c:pt idx="645">
                <c:v>41.55</c:v>
              </c:pt>
              <c:pt idx="646">
                <c:v>28.38</c:v>
              </c:pt>
              <c:pt idx="647">
                <c:v>43.12</c:v>
              </c:pt>
              <c:pt idx="648">
                <c:v>25.9</c:v>
              </c:pt>
              <c:pt idx="649">
                <c:v>53.58</c:v>
              </c:pt>
              <c:pt idx="650">
                <c:v>35.667500000000004</c:v>
              </c:pt>
              <c:pt idx="651">
                <c:v>41.155000000000001</c:v>
              </c:pt>
              <c:pt idx="652">
                <c:v>17.600000000000001</c:v>
              </c:pt>
              <c:pt idx="653">
                <c:v>34.9925</c:v>
              </c:pt>
              <c:pt idx="654">
                <c:v>21.754999999999999</c:v>
              </c:pt>
              <c:pt idx="655">
                <c:v>17.97</c:v>
              </c:pt>
              <c:pt idx="656">
                <c:v>28.5</c:v>
              </c:pt>
              <c:pt idx="657">
                <c:v>29.19</c:v>
              </c:pt>
              <c:pt idx="658">
                <c:v>41.04</c:v>
              </c:pt>
              <c:pt idx="659">
                <c:v>31.065000000000001</c:v>
              </c:pt>
              <c:pt idx="660">
                <c:v>17.670000000000002</c:v>
              </c:pt>
              <c:pt idx="661">
                <c:v>48.86</c:v>
              </c:pt>
              <c:pt idx="662">
                <c:v>38.39</c:v>
              </c:pt>
              <c:pt idx="663">
                <c:v>31.59</c:v>
              </c:pt>
              <c:pt idx="664">
                <c:v>15.41</c:v>
              </c:pt>
              <c:pt idx="665">
                <c:v>25.8</c:v>
              </c:pt>
              <c:pt idx="666">
                <c:v>19.37</c:v>
              </c:pt>
              <c:pt idx="667">
                <c:v>28.715</c:v>
              </c:pt>
              <c:pt idx="668">
                <c:v>20.399999999999999</c:v>
              </c:pt>
              <c:pt idx="669">
                <c:v>28.594999999999999</c:v>
              </c:pt>
              <c:pt idx="670">
                <c:v>34.39</c:v>
              </c:pt>
              <c:pt idx="671">
                <c:v>25.74</c:v>
              </c:pt>
              <c:pt idx="672">
                <c:v>29.1</c:v>
              </c:pt>
              <c:pt idx="673">
                <c:v>43.28</c:v>
              </c:pt>
              <c:pt idx="674">
                <c:v>43.11</c:v>
              </c:pt>
              <c:pt idx="675">
                <c:v>32.68</c:v>
              </c:pt>
              <c:pt idx="676">
                <c:v>25.934999999999999</c:v>
              </c:pt>
              <c:pt idx="677">
                <c:v>36.299999999999997</c:v>
              </c:pt>
              <c:pt idx="678">
                <c:v>49.24</c:v>
              </c:pt>
              <c:pt idx="679">
                <c:v>25.9</c:v>
              </c:pt>
              <c:pt idx="680">
                <c:v>29.26</c:v>
              </c:pt>
              <c:pt idx="681">
                <c:v>50.46</c:v>
              </c:pt>
              <c:pt idx="682">
                <c:v>27.645</c:v>
              </c:pt>
              <c:pt idx="683">
                <c:v>28.78</c:v>
              </c:pt>
              <c:pt idx="684">
                <c:v>33.634999999999998</c:v>
              </c:pt>
              <c:pt idx="685">
                <c:v>32.774999999999999</c:v>
              </c:pt>
              <c:pt idx="686">
                <c:v>26.62</c:v>
              </c:pt>
              <c:pt idx="687">
                <c:v>29.81</c:v>
              </c:pt>
              <c:pt idx="688">
                <c:v>23.6</c:v>
              </c:pt>
              <c:pt idx="689">
                <c:v>19.38</c:v>
              </c:pt>
              <c:pt idx="690">
                <c:v>45.715000000000003</c:v>
              </c:pt>
              <c:pt idx="691">
                <c:v>30.875</c:v>
              </c:pt>
              <c:pt idx="692">
                <c:v>26.885000000000002</c:v>
              </c:pt>
              <c:pt idx="693">
                <c:v>20.81</c:v>
              </c:pt>
              <c:pt idx="694">
                <c:v>36.630000000000003</c:v>
              </c:pt>
              <c:pt idx="695">
                <c:v>38.094999999999999</c:v>
              </c:pt>
              <c:pt idx="696">
                <c:v>22.77</c:v>
              </c:pt>
              <c:pt idx="697">
                <c:v>31.065000000000001</c:v>
              </c:pt>
              <c:pt idx="698">
                <c:v>28.3825</c:v>
              </c:pt>
              <c:pt idx="699">
                <c:v>28.93</c:v>
              </c:pt>
              <c:pt idx="700">
                <c:v>33.82</c:v>
              </c:pt>
              <c:pt idx="701">
                <c:v>43.787500000000001</c:v>
              </c:pt>
              <c:pt idx="702">
                <c:v>37.335000000000001</c:v>
              </c:pt>
              <c:pt idx="703">
                <c:v>17.765000000000001</c:v>
              </c:pt>
              <c:pt idx="704">
                <c:v>28.88</c:v>
              </c:pt>
              <c:pt idx="705">
                <c:v>30.81</c:v>
              </c:pt>
              <c:pt idx="706">
                <c:v>34.954999999999998</c:v>
              </c:pt>
              <c:pt idx="707">
                <c:v>24.6</c:v>
              </c:pt>
              <c:pt idx="708">
                <c:v>22.72</c:v>
              </c:pt>
              <c:pt idx="709">
                <c:v>31.5</c:v>
              </c:pt>
              <c:pt idx="710">
                <c:v>19.54</c:v>
              </c:pt>
              <c:pt idx="711">
                <c:v>24.24</c:v>
              </c:pt>
              <c:pt idx="712">
                <c:v>41.1</c:v>
              </c:pt>
              <c:pt idx="713">
                <c:v>28.12</c:v>
              </c:pt>
              <c:pt idx="714">
                <c:v>20.52</c:v>
              </c:pt>
              <c:pt idx="715">
                <c:v>33.630000000000003</c:v>
              </c:pt>
              <c:pt idx="716">
                <c:v>23.94</c:v>
              </c:pt>
              <c:pt idx="717">
                <c:v>30.03</c:v>
              </c:pt>
              <c:pt idx="718">
                <c:v>20.36</c:v>
              </c:pt>
              <c:pt idx="719">
                <c:v>45.8</c:v>
              </c:pt>
              <c:pt idx="720">
                <c:v>38.484999999999999</c:v>
              </c:pt>
              <c:pt idx="721">
                <c:v>49.49</c:v>
              </c:pt>
              <c:pt idx="722">
                <c:v>37.82</c:v>
              </c:pt>
              <c:pt idx="723">
                <c:v>20.83</c:v>
              </c:pt>
              <c:pt idx="724">
                <c:v>29.8</c:v>
              </c:pt>
              <c:pt idx="725">
                <c:v>44.22</c:v>
              </c:pt>
              <c:pt idx="726">
                <c:v>35.200000000000003</c:v>
              </c:pt>
              <c:pt idx="727">
                <c:v>41.25</c:v>
              </c:pt>
              <c:pt idx="728">
                <c:v>29.59</c:v>
              </c:pt>
              <c:pt idx="729">
                <c:v>47.19</c:v>
              </c:pt>
              <c:pt idx="730">
                <c:v>17.3</c:v>
              </c:pt>
              <c:pt idx="731">
                <c:v>36.119999999999997</c:v>
              </c:pt>
              <c:pt idx="732">
                <c:v>29.734999999999999</c:v>
              </c:pt>
              <c:pt idx="733">
                <c:v>34.15</c:v>
              </c:pt>
              <c:pt idx="734">
                <c:v>31.54</c:v>
              </c:pt>
              <c:pt idx="735">
                <c:v>33.155000000000001</c:v>
              </c:pt>
              <c:pt idx="736">
                <c:v>37.145000000000003</c:v>
              </c:pt>
              <c:pt idx="737">
                <c:v>46.53</c:v>
              </c:pt>
              <c:pt idx="738">
                <c:v>46.89</c:v>
              </c:pt>
              <c:pt idx="739">
                <c:v>26.72</c:v>
              </c:pt>
              <c:pt idx="740">
                <c:v>44.55</c:v>
              </c:pt>
              <c:pt idx="741">
                <c:v>15.65</c:v>
              </c:pt>
              <c:pt idx="742">
                <c:v>36.29</c:v>
              </c:pt>
              <c:pt idx="743">
                <c:v>27.454999999999998</c:v>
              </c:pt>
              <c:pt idx="744">
                <c:v>51.72</c:v>
              </c:pt>
              <c:pt idx="745">
                <c:v>28.494999999999997</c:v>
              </c:pt>
              <c:pt idx="746">
                <c:v>18.5</c:v>
              </c:pt>
              <c:pt idx="747">
                <c:v>24.31</c:v>
              </c:pt>
              <c:pt idx="748">
                <c:v>42.94</c:v>
              </c:pt>
              <c:pt idx="749">
                <c:v>35.53</c:v>
              </c:pt>
              <c:pt idx="750">
                <c:v>33.5</c:v>
              </c:pt>
              <c:pt idx="751">
                <c:v>35.244999999999997</c:v>
              </c:pt>
              <c:pt idx="752">
                <c:v>26.33</c:v>
              </c:pt>
              <c:pt idx="753">
                <c:v>39.17</c:v>
              </c:pt>
              <c:pt idx="754">
                <c:v>39.82</c:v>
              </c:pt>
              <c:pt idx="755">
                <c:v>28.27</c:v>
              </c:pt>
              <c:pt idx="756">
                <c:v>26.92</c:v>
              </c:pt>
              <c:pt idx="757">
                <c:v>31.372500000000002</c:v>
              </c:pt>
              <c:pt idx="758">
                <c:v>42.13</c:v>
              </c:pt>
              <c:pt idx="759">
                <c:v>21.24</c:v>
              </c:pt>
              <c:pt idx="760">
                <c:v>33.44</c:v>
              </c:pt>
              <c:pt idx="761">
                <c:v>32.9</c:v>
              </c:pt>
              <c:pt idx="762">
                <c:v>24.795000000000002</c:v>
              </c:pt>
              <c:pt idx="763">
                <c:v>30.25</c:v>
              </c:pt>
              <c:pt idx="764">
                <c:v>22.135000000000002</c:v>
              </c:pt>
              <c:pt idx="765">
                <c:v>39.97</c:v>
              </c:pt>
              <c:pt idx="766">
                <c:v>42.4</c:v>
              </c:pt>
              <c:pt idx="767">
                <c:v>25.35</c:v>
              </c:pt>
              <c:pt idx="768">
                <c:v>22.704999999999998</c:v>
              </c:pt>
              <c:pt idx="769">
                <c:v>30.11</c:v>
              </c:pt>
              <c:pt idx="770">
                <c:v>30.69</c:v>
              </c:pt>
              <c:pt idx="771">
                <c:v>35.75</c:v>
              </c:pt>
              <c:pt idx="772">
                <c:v>19.094999999999999</c:v>
              </c:pt>
              <c:pt idx="773">
                <c:v>39.94</c:v>
              </c:pt>
              <c:pt idx="774">
                <c:v>26.695</c:v>
              </c:pt>
              <c:pt idx="775">
                <c:v>15.82</c:v>
              </c:pt>
              <c:pt idx="776">
                <c:v>16.079999999999998</c:v>
              </c:pt>
              <c:pt idx="777">
                <c:v>51.64</c:v>
              </c:pt>
              <c:pt idx="778">
                <c:v>42.46</c:v>
              </c:pt>
              <c:pt idx="779">
                <c:v>29.4</c:v>
              </c:pt>
              <c:pt idx="780">
                <c:v>23.16</c:v>
              </c:pt>
              <c:pt idx="781">
                <c:v>27.1</c:v>
              </c:pt>
              <c:pt idx="782">
                <c:v>26.41</c:v>
              </c:pt>
              <c:pt idx="783">
                <c:v>22.51</c:v>
              </c:pt>
              <c:pt idx="784">
                <c:v>27.835000000000001</c:v>
              </c:pt>
              <c:pt idx="785">
                <c:v>16.21</c:v>
              </c:pt>
              <c:pt idx="786">
                <c:v>54.43</c:v>
              </c:pt>
              <c:pt idx="787">
                <c:v>21.26</c:v>
              </c:pt>
              <c:pt idx="788">
                <c:v>42.74</c:v>
              </c:pt>
              <c:pt idx="789">
                <c:v>30.21</c:v>
              </c:pt>
              <c:pt idx="790">
                <c:v>34.15</c:v>
              </c:pt>
              <c:pt idx="791">
                <c:v>27.5</c:v>
              </c:pt>
              <c:pt idx="792">
                <c:v>21.375</c:v>
              </c:pt>
              <c:pt idx="793">
                <c:v>23.56</c:v>
              </c:pt>
              <c:pt idx="794">
                <c:v>42.9</c:v>
              </c:pt>
              <c:pt idx="795">
                <c:v>39.22</c:v>
              </c:pt>
              <c:pt idx="796">
                <c:v>37.335000000000001</c:v>
              </c:pt>
              <c:pt idx="797">
                <c:v>34.76</c:v>
              </c:pt>
              <c:pt idx="798">
                <c:v>33.18</c:v>
              </c:pt>
              <c:pt idx="799">
                <c:v>54.59</c:v>
              </c:pt>
              <c:pt idx="800">
                <c:v>34.674999999999997</c:v>
              </c:pt>
              <c:pt idx="801">
                <c:v>35.814999999999998</c:v>
              </c:pt>
              <c:pt idx="802">
                <c:v>49.19</c:v>
              </c:pt>
              <c:pt idx="803">
                <c:v>27.925000000000001</c:v>
              </c:pt>
              <c:pt idx="804">
                <c:v>15.68</c:v>
              </c:pt>
              <c:pt idx="805">
                <c:v>26.39</c:v>
              </c:pt>
              <c:pt idx="806">
                <c:v>30.8</c:v>
              </c:pt>
              <c:pt idx="807">
                <c:v>33.25</c:v>
              </c:pt>
              <c:pt idx="808">
                <c:v>32.799999999999997</c:v>
              </c:pt>
              <c:pt idx="809">
                <c:v>38.93</c:v>
              </c:pt>
              <c:pt idx="810">
                <c:v>53.63</c:v>
              </c:pt>
              <c:pt idx="811">
                <c:v>33.700000000000003</c:v>
              </c:pt>
              <c:pt idx="812">
                <c:v>20.23</c:v>
              </c:pt>
              <c:pt idx="813">
                <c:v>29.755000000000003</c:v>
              </c:pt>
              <c:pt idx="814">
                <c:v>38</c:v>
              </c:pt>
              <c:pt idx="815">
                <c:v>19.12</c:v>
              </c:pt>
              <c:pt idx="816">
                <c:v>25.46</c:v>
              </c:pt>
              <c:pt idx="817">
                <c:v>18.920000000000002</c:v>
              </c:pt>
              <c:pt idx="818">
                <c:v>35.695</c:v>
              </c:pt>
              <c:pt idx="819">
                <c:v>15.57</c:v>
              </c:pt>
              <c:pt idx="820">
                <c:v>25.27</c:v>
              </c:pt>
              <c:pt idx="821">
                <c:v>31.93</c:v>
              </c:pt>
              <c:pt idx="822">
                <c:v>42.27</c:v>
              </c:pt>
              <c:pt idx="823">
                <c:v>27.72</c:v>
              </c:pt>
              <c:pt idx="824">
                <c:v>22.93</c:v>
              </c:pt>
              <c:pt idx="825">
                <c:v>35.93</c:v>
              </c:pt>
              <c:pt idx="826">
                <c:v>19.48</c:v>
              </c:pt>
              <c:pt idx="827">
                <c:v>31.26</c:v>
              </c:pt>
              <c:pt idx="828">
                <c:v>54.45</c:v>
              </c:pt>
              <c:pt idx="829">
                <c:v>16.72</c:v>
              </c:pt>
              <c:pt idx="830">
                <c:v>18.2</c:v>
              </c:pt>
              <c:pt idx="831">
                <c:v>42.78</c:v>
              </c:pt>
              <c:pt idx="832">
                <c:v>27.73</c:v>
              </c:pt>
              <c:pt idx="833">
                <c:v>26.73</c:v>
              </c:pt>
              <c:pt idx="834">
                <c:v>34.104999999999997</c:v>
              </c:pt>
              <c:pt idx="835">
                <c:v>28.9</c:v>
              </c:pt>
              <c:pt idx="836">
                <c:v>35.86</c:v>
              </c:pt>
              <c:pt idx="837">
                <c:v>36.67</c:v>
              </c:pt>
              <c:pt idx="838">
                <c:v>24.2</c:v>
              </c:pt>
              <c:pt idx="839">
                <c:v>34.32</c:v>
              </c:pt>
              <c:pt idx="840">
                <c:v>27.53</c:v>
              </c:pt>
              <c:pt idx="841">
                <c:v>17.03</c:v>
              </c:pt>
              <c:pt idx="842">
                <c:v>26.125</c:v>
              </c:pt>
              <c:pt idx="843">
                <c:v>36.380000000000003</c:v>
              </c:pt>
              <c:pt idx="844">
                <c:v>22.04</c:v>
              </c:pt>
              <c:pt idx="845">
                <c:v>16.71</c:v>
              </c:pt>
              <c:pt idx="846">
                <c:v>52.15</c:v>
              </c:pt>
              <c:pt idx="847">
                <c:v>38.094999999999999</c:v>
              </c:pt>
              <c:pt idx="848">
                <c:v>34.21</c:v>
              </c:pt>
              <c:pt idx="849">
                <c:v>24.42</c:v>
              </c:pt>
              <c:pt idx="850">
                <c:v>31</c:v>
              </c:pt>
              <c:pt idx="851">
                <c:v>35.814999999999998</c:v>
              </c:pt>
              <c:pt idx="852">
                <c:v>0</c:v>
              </c:pt>
              <c:pt idx="853">
                <c:v>30.5</c:v>
              </c:pt>
              <c:pt idx="854">
                <c:v>17.86</c:v>
              </c:pt>
              <c:pt idx="855">
                <c:v>32.729999999999997</c:v>
              </c:pt>
              <c:pt idx="856">
                <c:v>30.15</c:v>
              </c:pt>
              <c:pt idx="857">
                <c:v>18.850000000000001</c:v>
              </c:pt>
              <c:pt idx="858">
                <c:v>39.71</c:v>
              </c:pt>
              <c:pt idx="859">
                <c:v>27.92</c:v>
              </c:pt>
              <c:pt idx="860">
                <c:v>19.05</c:v>
              </c:pt>
              <c:pt idx="861">
                <c:v>34.770000000000003</c:v>
              </c:pt>
              <c:pt idx="862">
                <c:v>28.024999999999999</c:v>
              </c:pt>
              <c:pt idx="863">
                <c:v>38.6</c:v>
              </c:pt>
              <c:pt idx="864">
                <c:v>54.85</c:v>
              </c:pt>
              <c:pt idx="865">
                <c:v>17.5</c:v>
              </c:pt>
              <c:pt idx="866">
                <c:v>24.13</c:v>
              </c:pt>
              <c:pt idx="867">
                <c:v>41.73</c:v>
              </c:pt>
              <c:pt idx="868">
                <c:v>29.1325</c:v>
              </c:pt>
              <c:pt idx="869">
                <c:v>43.34</c:v>
              </c:pt>
              <c:pt idx="870">
                <c:v>26.48</c:v>
              </c:pt>
              <c:pt idx="871">
                <c:v>27.7</c:v>
              </c:pt>
              <c:pt idx="872">
                <c:v>27.61</c:v>
              </c:pt>
              <c:pt idx="873">
                <c:v>23.48</c:v>
              </c:pt>
              <c:pt idx="874">
                <c:v>27.1</c:v>
              </c:pt>
              <c:pt idx="875">
                <c:v>27.55</c:v>
              </c:pt>
              <c:pt idx="876">
                <c:v>33.82</c:v>
              </c:pt>
              <c:pt idx="877">
                <c:v>35.200000000000003</c:v>
              </c:pt>
              <c:pt idx="878">
                <c:v>38.39</c:v>
              </c:pt>
              <c:pt idx="879">
                <c:v>26.817500000000003</c:v>
              </c:pt>
              <c:pt idx="880">
                <c:v>25.9</c:v>
              </c:pt>
              <c:pt idx="881">
                <c:v>28.024999999999999</c:v>
              </c:pt>
              <c:pt idx="882">
                <c:v>22.01</c:v>
              </c:pt>
              <c:pt idx="883">
                <c:v>33.4</c:v>
              </c:pt>
              <c:pt idx="884">
                <c:v>26.41</c:v>
              </c:pt>
              <c:pt idx="885">
                <c:v>41.895000000000003</c:v>
              </c:pt>
              <c:pt idx="886">
                <c:v>17.75</c:v>
              </c:pt>
              <c:pt idx="887">
                <c:v>25.5625</c:v>
              </c:pt>
              <c:pt idx="888">
                <c:v>26.2</c:v>
              </c:pt>
              <c:pt idx="889">
                <c:v>28.594999999999999</c:v>
              </c:pt>
              <c:pt idx="890">
                <c:v>45.9</c:v>
              </c:pt>
              <c:pt idx="891">
                <c:v>44.55</c:v>
              </c:pt>
              <c:pt idx="892">
                <c:v>34.43</c:v>
              </c:pt>
              <c:pt idx="893">
                <c:v>29.784999999999997</c:v>
              </c:pt>
              <c:pt idx="894">
                <c:v>18.170000000000002</c:v>
              </c:pt>
              <c:pt idx="895">
                <c:v>29.92</c:v>
              </c:pt>
              <c:pt idx="896">
                <c:v>25.84</c:v>
              </c:pt>
              <c:pt idx="897">
                <c:v>30.02</c:v>
              </c:pt>
              <c:pt idx="898">
                <c:v>37.74</c:v>
              </c:pt>
              <c:pt idx="899">
                <c:v>25.46</c:v>
              </c:pt>
              <c:pt idx="900">
                <c:v>26.885000000000002</c:v>
              </c:pt>
              <c:pt idx="901">
                <c:v>18.22</c:v>
              </c:pt>
              <c:pt idx="902">
                <c:v>29.92</c:v>
              </c:pt>
              <c:pt idx="903">
                <c:v>39.25</c:v>
              </c:pt>
              <c:pt idx="904">
                <c:v>35.42</c:v>
              </c:pt>
              <c:pt idx="905">
                <c:v>17.3</c:v>
              </c:pt>
              <c:pt idx="906">
                <c:v>34.43</c:v>
              </c:pt>
              <c:pt idx="907">
                <c:v>39.86</c:v>
              </c:pt>
              <c:pt idx="908">
                <c:v>22.6</c:v>
              </c:pt>
              <c:pt idx="909">
                <c:v>29.7</c:v>
              </c:pt>
              <c:pt idx="910">
                <c:v>26.26</c:v>
              </c:pt>
              <c:pt idx="911">
                <c:v>20.74</c:v>
              </c:pt>
              <c:pt idx="912">
                <c:v>29.04</c:v>
              </c:pt>
              <c:pt idx="913">
                <c:v>28.88</c:v>
              </c:pt>
              <c:pt idx="914">
                <c:v>30.875</c:v>
              </c:pt>
              <c:pt idx="915">
                <c:v>35.424999999999997</c:v>
              </c:pt>
              <c:pt idx="916">
                <c:v>34.104999999999997</c:v>
              </c:pt>
              <c:pt idx="917">
                <c:v>34.799999999999997</c:v>
              </c:pt>
              <c:pt idx="918">
                <c:v>33.14</c:v>
              </c:pt>
              <c:pt idx="919">
                <c:v>29.8</c:v>
              </c:pt>
              <c:pt idx="920">
                <c:v>23.37</c:v>
              </c:pt>
              <c:pt idx="921">
                <c:v>30.8</c:v>
              </c:pt>
              <c:pt idx="922">
                <c:v>23.65</c:v>
              </c:pt>
              <c:pt idx="923">
                <c:v>17.09</c:v>
              </c:pt>
              <c:pt idx="924">
                <c:v>17.940000000000001</c:v>
              </c:pt>
              <c:pt idx="925">
                <c:v>37.68</c:v>
              </c:pt>
              <c:pt idx="926">
                <c:v>32.914999999999999</c:v>
              </c:pt>
              <c:pt idx="927">
                <c:v>30.875</c:v>
              </c:pt>
              <c:pt idx="928">
                <c:v>22.34</c:v>
              </c:pt>
              <c:pt idx="929">
                <c:v>30.8</c:v>
              </c:pt>
              <c:pt idx="930">
                <c:v>26.267499999999998</c:v>
              </c:pt>
              <c:pt idx="931">
                <c:v>34.5</c:v>
              </c:pt>
              <c:pt idx="932">
                <c:v>18.45</c:v>
              </c:pt>
              <c:pt idx="933">
                <c:v>28.16</c:v>
              </c:pt>
              <c:pt idx="934">
                <c:v>29.5</c:v>
              </c:pt>
              <c:pt idx="935">
                <c:v>30.78</c:v>
              </c:pt>
              <c:pt idx="936">
                <c:v>16.37</c:v>
              </c:pt>
              <c:pt idx="937">
                <c:v>17.600000000000001</c:v>
              </c:pt>
              <c:pt idx="938">
                <c:v>22.03</c:v>
              </c:pt>
              <c:pt idx="939">
                <c:v>41.45</c:v>
              </c:pt>
              <c:pt idx="940">
                <c:v>34.1</c:v>
              </c:pt>
              <c:pt idx="941">
                <c:v>16.86</c:v>
              </c:pt>
              <c:pt idx="942">
                <c:v>33.020000000000003</c:v>
              </c:pt>
              <c:pt idx="943">
                <c:v>22.56</c:v>
              </c:pt>
              <c:pt idx="944">
                <c:v>38.39</c:v>
              </c:pt>
              <c:pt idx="945">
                <c:v>27.74</c:v>
              </c:pt>
              <c:pt idx="946">
                <c:v>20.03</c:v>
              </c:pt>
              <c:pt idx="947">
                <c:v>45.34</c:v>
              </c:pt>
              <c:pt idx="948">
                <c:v>28.024999999999999</c:v>
              </c:pt>
              <c:pt idx="949">
                <c:v>34.200000000000003</c:v>
              </c:pt>
              <c:pt idx="950">
                <c:v>25.977499999999999</c:v>
              </c:pt>
              <c:pt idx="951">
                <c:v>43.32</c:v>
              </c:pt>
              <c:pt idx="952">
                <c:v>17.29</c:v>
              </c:pt>
              <c:pt idx="953">
                <c:v>47.6</c:v>
              </c:pt>
              <c:pt idx="954">
                <c:v>43.44</c:v>
              </c:pt>
              <c:pt idx="955">
                <c:v>51.86</c:v>
              </c:pt>
              <c:pt idx="956">
                <c:v>37.07</c:v>
              </c:pt>
              <c:pt idx="957">
                <c:v>38.174999999999997</c:v>
              </c:pt>
              <c:pt idx="958">
                <c:v>20.86</c:v>
              </c:pt>
              <c:pt idx="959">
                <c:v>22.63</c:v>
              </c:pt>
              <c:pt idx="960">
                <c:v>29.97</c:v>
              </c:pt>
              <c:pt idx="961">
                <c:v>24.939999999999998</c:v>
              </c:pt>
              <c:pt idx="962">
                <c:v>42.81</c:v>
              </c:pt>
              <c:pt idx="963">
                <c:v>41.2</c:v>
              </c:pt>
              <c:pt idx="964">
                <c:v>40.15</c:v>
              </c:pt>
              <c:pt idx="965">
                <c:v>27.496666666666666</c:v>
              </c:pt>
              <c:pt idx="966">
                <c:v>28</c:v>
              </c:pt>
              <c:pt idx="967">
                <c:v>19.3</c:v>
              </c:pt>
              <c:pt idx="968">
                <c:v>16.5</c:v>
              </c:pt>
              <c:pt idx="969">
                <c:v>27.13</c:v>
              </c:pt>
              <c:pt idx="970">
                <c:v>21.12</c:v>
              </c:pt>
              <c:pt idx="971">
                <c:v>16.815000000000001</c:v>
              </c:pt>
              <c:pt idx="972">
                <c:v>36.799999999999997</c:v>
              </c:pt>
              <c:pt idx="973">
                <c:v>19.95</c:v>
              </c:pt>
              <c:pt idx="974">
                <c:v>27.835000000000001</c:v>
              </c:pt>
              <c:pt idx="975">
                <c:v>30.69</c:v>
              </c:pt>
              <c:pt idx="976">
                <c:v>38.39</c:v>
              </c:pt>
              <c:pt idx="977">
                <c:v>20.53</c:v>
              </c:pt>
              <c:pt idx="978">
                <c:v>17.91</c:v>
              </c:pt>
              <c:pt idx="979">
                <c:v>37.049999999999997</c:v>
              </c:pt>
              <c:pt idx="980">
                <c:v>29.26</c:v>
              </c:pt>
              <c:pt idx="981">
                <c:v>23.75</c:v>
              </c:pt>
              <c:pt idx="982">
                <c:v>28.024999999999999</c:v>
              </c:pt>
              <c:pt idx="983">
                <c:v>27.265000000000001</c:v>
              </c:pt>
              <c:pt idx="984">
                <c:v>23.46</c:v>
              </c:pt>
              <c:pt idx="985">
                <c:v>28.93</c:v>
              </c:pt>
              <c:pt idx="986">
                <c:v>15.53</c:v>
              </c:pt>
              <c:pt idx="987">
                <c:v>28.71</c:v>
              </c:pt>
              <c:pt idx="988">
                <c:v>34.799999999999997</c:v>
              </c:pt>
              <c:pt idx="989">
                <c:v>36.159999999999997</c:v>
              </c:pt>
              <c:pt idx="990">
                <c:v>28.052500000000002</c:v>
              </c:pt>
              <c:pt idx="991">
                <c:v>25.515000000000001</c:v>
              </c:pt>
              <c:pt idx="992">
                <c:v>31</c:v>
              </c:pt>
              <c:pt idx="993">
                <c:v>40.564999999999998</c:v>
              </c:pt>
              <c:pt idx="994">
                <c:v>22.01</c:v>
              </c:pt>
              <c:pt idx="995">
                <c:v>19.475000000000001</c:v>
              </c:pt>
              <c:pt idx="996">
                <c:v>37.729999999999997</c:v>
              </c:pt>
              <c:pt idx="997">
                <c:v>38.25</c:v>
              </c:pt>
              <c:pt idx="998">
                <c:v>42.06</c:v>
              </c:pt>
              <c:pt idx="999">
                <c:v>27.6</c:v>
              </c:pt>
              <c:pt idx="1000">
                <c:v>36.99</c:v>
              </c:pt>
              <c:pt idx="1001">
                <c:v>45.81</c:v>
              </c:pt>
              <c:pt idx="1002">
                <c:v>34.32</c:v>
              </c:pt>
              <c:pt idx="1003">
                <c:v>24.32</c:v>
              </c:pt>
              <c:pt idx="1004">
                <c:v>24.225000000000001</c:v>
              </c:pt>
              <c:pt idx="1005">
                <c:v>29.6</c:v>
              </c:pt>
              <c:pt idx="1006">
                <c:v>24.19</c:v>
              </c:pt>
              <c:pt idx="1007">
                <c:v>24.51</c:v>
              </c:pt>
              <c:pt idx="1008">
                <c:v>36.799999999999997</c:v>
              </c:pt>
              <c:pt idx="1009">
                <c:v>28.3</c:v>
              </c:pt>
              <c:pt idx="1010">
                <c:v>24.89</c:v>
              </c:pt>
              <c:pt idx="1011">
                <c:v>27.2425</c:v>
              </c:pt>
              <c:pt idx="1012">
                <c:v>18.3</c:v>
              </c:pt>
              <c:pt idx="1013">
                <c:v>29.37</c:v>
              </c:pt>
              <c:pt idx="1014">
                <c:v>23.87</c:v>
              </c:pt>
              <c:pt idx="1015">
                <c:v>31.92</c:v>
              </c:pt>
              <c:pt idx="1016">
                <c:v>15.46</c:v>
              </c:pt>
              <c:pt idx="1017">
                <c:v>43.35</c:v>
              </c:pt>
              <c:pt idx="1018">
                <c:v>26.22</c:v>
              </c:pt>
              <c:pt idx="1019">
                <c:v>16.420000000000002</c:v>
              </c:pt>
              <c:pt idx="1020">
                <c:v>31.78</c:v>
              </c:pt>
              <c:pt idx="1021">
                <c:v>39.159999999999997</c:v>
              </c:pt>
              <c:pt idx="1022">
                <c:v>18.239999999999998</c:v>
              </c:pt>
              <c:pt idx="1023">
                <c:v>35.49</c:v>
              </c:pt>
              <c:pt idx="1024">
                <c:v>32.340000000000003</c:v>
              </c:pt>
              <c:pt idx="1025">
                <c:v>35.299999999999997</c:v>
              </c:pt>
              <c:pt idx="1026">
                <c:v>26.41</c:v>
              </c:pt>
              <c:pt idx="1027">
                <c:v>34.1</c:v>
              </c:pt>
              <c:pt idx="1028">
                <c:v>16.510000000000002</c:v>
              </c:pt>
              <c:pt idx="1029">
                <c:v>21.37</c:v>
              </c:pt>
              <c:pt idx="1030">
                <c:v>33.72</c:v>
              </c:pt>
              <c:pt idx="1031">
                <c:v>54.74</c:v>
              </c:pt>
              <c:pt idx="1032">
                <c:v>22.8</c:v>
              </c:pt>
              <c:pt idx="1033">
                <c:v>34.1</c:v>
              </c:pt>
              <c:pt idx="1034">
                <c:v>23.274999999999999</c:v>
              </c:pt>
              <c:pt idx="1035">
                <c:v>45.43</c:v>
              </c:pt>
              <c:pt idx="1036">
                <c:v>26.888333333333335</c:v>
              </c:pt>
              <c:pt idx="1037">
                <c:v>32.085000000000001</c:v>
              </c:pt>
              <c:pt idx="1038">
                <c:v>42.655000000000001</c:v>
              </c:pt>
              <c:pt idx="1039">
                <c:v>29.38</c:v>
              </c:pt>
              <c:pt idx="1040">
                <c:v>35.340000000000003</c:v>
              </c:pt>
              <c:pt idx="1041">
                <c:v>51.51</c:v>
              </c:pt>
              <c:pt idx="1042">
                <c:v>37.160000000000004</c:v>
              </c:pt>
              <c:pt idx="1043">
                <c:v>31.54</c:v>
              </c:pt>
              <c:pt idx="1044">
                <c:v>26.315000000000001</c:v>
              </c:pt>
              <c:pt idx="1045">
                <c:v>32.774999999999999</c:v>
              </c:pt>
              <c:pt idx="1046">
                <c:v>29.6</c:v>
              </c:pt>
              <c:pt idx="1047">
                <c:v>17.09</c:v>
              </c:pt>
              <c:pt idx="1048">
                <c:v>30.875</c:v>
              </c:pt>
              <c:pt idx="1049">
                <c:v>42.82</c:v>
              </c:pt>
              <c:pt idx="1050">
                <c:v>48.32</c:v>
              </c:pt>
              <c:pt idx="1051">
                <c:v>16.670000000000002</c:v>
              </c:pt>
              <c:pt idx="1052">
                <c:v>36.409999999999997</c:v>
              </c:pt>
              <c:pt idx="1053">
                <c:v>34.104999999999997</c:v>
              </c:pt>
              <c:pt idx="1054">
                <c:v>28.405000000000001</c:v>
              </c:pt>
              <c:pt idx="1055">
                <c:v>32.774999999999999</c:v>
              </c:pt>
              <c:pt idx="1056">
                <c:v>36.19</c:v>
              </c:pt>
              <c:pt idx="1057">
                <c:v>33</c:v>
              </c:pt>
              <c:pt idx="1058">
                <c:v>22.22</c:v>
              </c:pt>
              <c:pt idx="1059">
                <c:v>41.42</c:v>
              </c:pt>
              <c:pt idx="1060">
                <c:v>28.71</c:v>
              </c:pt>
              <c:pt idx="1061">
                <c:v>24.97</c:v>
              </c:pt>
              <c:pt idx="1062">
                <c:v>35.409999999999997</c:v>
              </c:pt>
              <c:pt idx="1063">
                <c:v>26.36</c:v>
              </c:pt>
              <c:pt idx="1064">
                <c:v>29.3</c:v>
              </c:pt>
              <c:pt idx="1065">
                <c:v>29.9</c:v>
              </c:pt>
              <c:pt idx="1066">
                <c:v>19.73</c:v>
              </c:pt>
              <c:pt idx="1067">
                <c:v>29.355</c:v>
              </c:pt>
              <c:pt idx="1068">
                <c:v>19.8</c:v>
              </c:pt>
              <c:pt idx="1069">
                <c:v>35.619999999999997</c:v>
              </c:pt>
              <c:pt idx="1070">
                <c:v>32.299999999999997</c:v>
              </c:pt>
              <c:pt idx="1071">
                <c:v>36.47</c:v>
              </c:pt>
              <c:pt idx="1072">
                <c:v>40.700000000000003</c:v>
              </c:pt>
              <c:pt idx="1073">
                <c:v>27.4</c:v>
              </c:pt>
              <c:pt idx="1074">
                <c:v>22.322499999999998</c:v>
              </c:pt>
              <c:pt idx="1075">
                <c:v>25.46</c:v>
              </c:pt>
              <c:pt idx="1076">
                <c:v>35.299999999999997</c:v>
              </c:pt>
              <c:pt idx="1077">
                <c:v>21.4</c:v>
              </c:pt>
              <c:pt idx="1078">
                <c:v>29.06</c:v>
              </c:pt>
              <c:pt idx="1079">
                <c:v>35.519999999999996</c:v>
              </c:pt>
              <c:pt idx="1080">
                <c:v>41.69</c:v>
              </c:pt>
              <c:pt idx="1081">
                <c:v>35.917500000000004</c:v>
              </c:pt>
              <c:pt idx="1082">
                <c:v>23.01</c:v>
              </c:pt>
              <c:pt idx="1083">
                <c:v>46.86</c:v>
              </c:pt>
              <c:pt idx="1084">
                <c:v>24.36</c:v>
              </c:pt>
              <c:pt idx="1085">
                <c:v>34.07</c:v>
              </c:pt>
              <c:pt idx="1086">
                <c:v>53.81</c:v>
              </c:pt>
              <c:pt idx="1087">
                <c:v>25.27</c:v>
              </c:pt>
              <c:pt idx="1088">
                <c:v>32.965000000000003</c:v>
              </c:pt>
              <c:pt idx="1089">
                <c:v>28.31</c:v>
              </c:pt>
              <c:pt idx="1090">
                <c:v>31.635000000000002</c:v>
              </c:pt>
              <c:pt idx="1091">
                <c:v>29.72</c:v>
              </c:pt>
              <c:pt idx="1092">
                <c:v>21.754999999999999</c:v>
              </c:pt>
              <c:pt idx="1093">
                <c:v>32.200000000000003</c:v>
              </c:pt>
              <c:pt idx="1094">
                <c:v>23.94</c:v>
              </c:pt>
              <c:pt idx="1095">
                <c:v>33.549999999999997</c:v>
              </c:pt>
              <c:pt idx="1096">
                <c:v>34.200000000000003</c:v>
              </c:pt>
              <c:pt idx="1097">
                <c:v>32.659999999999997</c:v>
              </c:pt>
              <c:pt idx="1098">
                <c:v>30.78</c:v>
              </c:pt>
              <c:pt idx="1099">
                <c:v>49.53</c:v>
              </c:pt>
              <c:pt idx="1100">
                <c:v>20.03</c:v>
              </c:pt>
              <c:pt idx="1101">
                <c:v>27.42</c:v>
              </c:pt>
              <c:pt idx="1102">
                <c:v>32.6</c:v>
              </c:pt>
              <c:pt idx="1103">
                <c:v>33.155000000000001</c:v>
              </c:pt>
              <c:pt idx="1104">
                <c:v>25.78</c:v>
              </c:pt>
              <c:pt idx="1105">
                <c:v>17.059999999999999</c:v>
              </c:pt>
              <c:pt idx="1106">
                <c:v>16.96</c:v>
              </c:pt>
              <c:pt idx="1107">
                <c:v>32.950000000000003</c:v>
              </c:pt>
              <c:pt idx="1108">
                <c:v>36.335000000000001</c:v>
              </c:pt>
              <c:pt idx="1109">
                <c:v>32.67</c:v>
              </c:pt>
              <c:pt idx="1110">
                <c:v>47</c:v>
              </c:pt>
              <c:pt idx="1111">
                <c:v>29.64</c:v>
              </c:pt>
              <c:pt idx="1112">
                <c:v>22.13</c:v>
              </c:pt>
              <c:pt idx="1113">
                <c:v>25.835000000000001</c:v>
              </c:pt>
              <c:pt idx="1114">
                <c:v>16.690000000000001</c:v>
              </c:pt>
              <c:pt idx="1115">
                <c:v>42.51</c:v>
              </c:pt>
              <c:pt idx="1116">
                <c:v>36.08</c:v>
              </c:pt>
              <c:pt idx="1117">
                <c:v>15.37</c:v>
              </c:pt>
              <c:pt idx="1118">
                <c:v>31.36</c:v>
              </c:pt>
              <c:pt idx="1119">
                <c:v>28.05</c:v>
              </c:pt>
              <c:pt idx="1120">
                <c:v>28.405000000000001</c:v>
              </c:pt>
              <c:pt idx="1121">
                <c:v>35.75</c:v>
              </c:pt>
              <c:pt idx="1122">
                <c:v>16.329999999999998</c:v>
              </c:pt>
              <c:pt idx="1123">
                <c:v>35.93</c:v>
              </c:pt>
              <c:pt idx="1124">
                <c:v>31.6</c:v>
              </c:pt>
              <c:pt idx="1125">
                <c:v>17.690000000000001</c:v>
              </c:pt>
              <c:pt idx="1126">
                <c:v>34.21</c:v>
              </c:pt>
              <c:pt idx="1127">
                <c:v>30.59</c:v>
              </c:pt>
              <c:pt idx="1128">
                <c:v>23.56</c:v>
              </c:pt>
              <c:pt idx="1129">
                <c:v>19.47</c:v>
              </c:pt>
              <c:pt idx="1130">
                <c:v>32.200000000000003</c:v>
              </c:pt>
              <c:pt idx="1131">
                <c:v>40.26</c:v>
              </c:pt>
              <c:pt idx="1132">
                <c:v>46.51</c:v>
              </c:pt>
              <c:pt idx="1133">
                <c:v>21.31</c:v>
              </c:pt>
              <c:pt idx="1134">
                <c:v>25.3</c:v>
              </c:pt>
              <c:pt idx="1135">
                <c:v>29.48</c:v>
              </c:pt>
              <c:pt idx="1136">
                <c:v>29.884999999999998</c:v>
              </c:pt>
              <c:pt idx="1137">
                <c:v>34.69</c:v>
              </c:pt>
              <c:pt idx="1138">
                <c:v>51.72</c:v>
              </c:pt>
              <c:pt idx="1139">
                <c:v>19.329999999999998</c:v>
              </c:pt>
              <c:pt idx="1140">
                <c:v>24.86</c:v>
              </c:pt>
              <c:pt idx="1141">
                <c:v>36.195</c:v>
              </c:pt>
              <c:pt idx="1142">
                <c:v>29</c:v>
              </c:pt>
              <c:pt idx="1143">
                <c:v>35.799999999999997</c:v>
              </c:pt>
              <c:pt idx="1144">
                <c:v>33.155000000000001</c:v>
              </c:pt>
              <c:pt idx="1145">
                <c:v>17.34</c:v>
              </c:pt>
              <c:pt idx="1146">
                <c:v>46.45</c:v>
              </c:pt>
              <c:pt idx="1147">
                <c:v>15.57</c:v>
              </c:pt>
              <c:pt idx="1148">
                <c:v>28.31</c:v>
              </c:pt>
              <c:pt idx="1149">
                <c:v>24.605</c:v>
              </c:pt>
              <c:pt idx="1150">
                <c:v>18.350000000000001</c:v>
              </c:pt>
              <c:pt idx="1151">
                <c:v>24.02</c:v>
              </c:pt>
              <c:pt idx="1152">
                <c:v>40.369999999999997</c:v>
              </c:pt>
              <c:pt idx="1153">
                <c:v>24.8125</c:v>
              </c:pt>
              <c:pt idx="1154">
                <c:v>26.63</c:v>
              </c:pt>
              <c:pt idx="1155">
                <c:v>31.66</c:v>
              </c:pt>
              <c:pt idx="1156">
                <c:v>26.18</c:v>
              </c:pt>
              <c:pt idx="1157">
                <c:v>41.325000000000003</c:v>
              </c:pt>
              <c:pt idx="1158">
                <c:v>47.53</c:v>
              </c:pt>
              <c:pt idx="1159">
                <c:v>34.1</c:v>
              </c:pt>
              <c:pt idx="1160">
                <c:v>23.37</c:v>
              </c:pt>
              <c:pt idx="1161">
                <c:v>31.254999999999999</c:v>
              </c:pt>
              <c:pt idx="1162">
                <c:v>35.97</c:v>
              </c:pt>
              <c:pt idx="1163">
                <c:v>48.32</c:v>
              </c:pt>
              <c:pt idx="1164">
                <c:v>48.7</c:v>
              </c:pt>
              <c:pt idx="1165">
                <c:v>20.76</c:v>
              </c:pt>
              <c:pt idx="1166">
                <c:v>30</c:v>
              </c:pt>
              <c:pt idx="1167">
                <c:v>26.125</c:v>
              </c:pt>
              <c:pt idx="1168">
                <c:v>26.364999999999998</c:v>
              </c:pt>
              <c:pt idx="1169">
                <c:v>37.18</c:v>
              </c:pt>
              <c:pt idx="1170">
                <c:v>18.54</c:v>
              </c:pt>
              <c:pt idx="1171">
                <c:v>33.71</c:v>
              </c:pt>
              <c:pt idx="1172">
                <c:v>24.52</c:v>
              </c:pt>
              <c:pt idx="1173">
                <c:v>26.07</c:v>
              </c:pt>
              <c:pt idx="1174">
                <c:v>26.6</c:v>
              </c:pt>
              <c:pt idx="1175">
                <c:v>26.315000000000001</c:v>
              </c:pt>
              <c:pt idx="1176">
                <c:v>37.9</c:v>
              </c:pt>
              <c:pt idx="1177">
                <c:v>18.78</c:v>
              </c:pt>
              <c:pt idx="1178">
                <c:v>30.684999999999999</c:v>
              </c:pt>
              <c:pt idx="1179">
                <c:v>27.725000000000001</c:v>
              </c:pt>
              <c:pt idx="1180">
                <c:v>26.03</c:v>
              </c:pt>
              <c:pt idx="1181">
                <c:v>36.799999999999997</c:v>
              </c:pt>
              <c:pt idx="1182">
                <c:v>42.69</c:v>
              </c:pt>
              <c:pt idx="1183">
                <c:v>35.64</c:v>
              </c:pt>
              <c:pt idx="1184">
                <c:v>25.08</c:v>
              </c:pt>
              <c:pt idx="1185">
                <c:v>30.114999999999998</c:v>
              </c:pt>
              <c:pt idx="1186">
                <c:v>35.97</c:v>
              </c:pt>
              <c:pt idx="1187">
                <c:v>35.72</c:v>
              </c:pt>
              <c:pt idx="1188">
                <c:v>29.78</c:v>
              </c:pt>
              <c:pt idx="1189">
                <c:v>38.06</c:v>
              </c:pt>
              <c:pt idx="1190">
                <c:v>28.61</c:v>
              </c:pt>
              <c:pt idx="1191">
                <c:v>26.36</c:v>
              </c:pt>
              <c:pt idx="1192">
                <c:v>17.55</c:v>
              </c:pt>
              <c:pt idx="1193">
                <c:v>38.14</c:v>
              </c:pt>
              <c:pt idx="1194">
                <c:v>38.755000000000003</c:v>
              </c:pt>
              <c:pt idx="1195">
                <c:v>20.13</c:v>
              </c:pt>
              <c:pt idx="1196">
                <c:v>26.7</c:v>
              </c:pt>
              <c:pt idx="1197">
                <c:v>53.98</c:v>
              </c:pt>
              <c:pt idx="1198">
                <c:v>46.85</c:v>
              </c:pt>
              <c:pt idx="1199">
                <c:v>25.52</c:v>
              </c:pt>
              <c:pt idx="1200">
                <c:v>34.479999999999997</c:v>
              </c:pt>
              <c:pt idx="1201">
                <c:v>30.314999999999998</c:v>
              </c:pt>
              <c:pt idx="1202">
                <c:v>35.700000000000003</c:v>
              </c:pt>
              <c:pt idx="1203">
                <c:v>35.31</c:v>
              </c:pt>
              <c:pt idx="1204">
                <c:v>34.96</c:v>
              </c:pt>
              <c:pt idx="1205">
                <c:v>38.244999999999997</c:v>
              </c:pt>
              <c:pt idx="1206">
                <c:v>34.620000000000005</c:v>
              </c:pt>
              <c:pt idx="1207">
                <c:v>20.045000000000002</c:v>
              </c:pt>
              <c:pt idx="1208">
                <c:v>26.885000000000002</c:v>
              </c:pt>
              <c:pt idx="1209">
                <c:v>25.27</c:v>
              </c:pt>
              <c:pt idx="1210">
                <c:v>29.9</c:v>
              </c:pt>
              <c:pt idx="1211">
                <c:v>32.56</c:v>
              </c:pt>
              <c:pt idx="1212">
                <c:v>18.2</c:v>
              </c:pt>
              <c:pt idx="1213">
                <c:v>27.8</c:v>
              </c:pt>
              <c:pt idx="1214">
                <c:v>39.270000000000003</c:v>
              </c:pt>
              <c:pt idx="1215">
                <c:v>49.48</c:v>
              </c:pt>
              <c:pt idx="1216">
                <c:v>24.7</c:v>
              </c:pt>
              <c:pt idx="1217">
                <c:v>34.4</c:v>
              </c:pt>
              <c:pt idx="1218">
                <c:v>46.2</c:v>
              </c:pt>
              <c:pt idx="1219">
                <c:v>21.08</c:v>
              </c:pt>
              <c:pt idx="1220">
                <c:v>32.6</c:v>
              </c:pt>
              <c:pt idx="1221">
                <c:v>33.35</c:v>
              </c:pt>
              <c:pt idx="1222">
                <c:v>34.58</c:v>
              </c:pt>
              <c:pt idx="1223">
                <c:v>36.479999999999997</c:v>
              </c:pt>
              <c:pt idx="1224">
                <c:v>16.36</c:v>
              </c:pt>
              <c:pt idx="1225">
                <c:v>37.327500000000001</c:v>
              </c:pt>
              <c:pt idx="1226">
                <c:v>31.35</c:v>
              </c:pt>
              <c:pt idx="1227">
                <c:v>35.18</c:v>
              </c:pt>
              <c:pt idx="1228">
                <c:v>34.32</c:v>
              </c:pt>
              <c:pt idx="1229">
                <c:v>22.135000000000002</c:v>
              </c:pt>
              <c:pt idx="1230">
                <c:v>23.31</c:v>
              </c:pt>
              <c:pt idx="1231">
                <c:v>29.81</c:v>
              </c:pt>
              <c:pt idx="1232">
                <c:v>32.730000000000004</c:v>
              </c:pt>
              <c:pt idx="1233">
                <c:v>50.07</c:v>
              </c:pt>
              <c:pt idx="1234">
                <c:v>38.935000000000002</c:v>
              </c:pt>
              <c:pt idx="1235">
                <c:v>21.85</c:v>
              </c:pt>
              <c:pt idx="1236">
                <c:v>39.520000000000003</c:v>
              </c:pt>
              <c:pt idx="1237">
                <c:v>24.33</c:v>
              </c:pt>
              <c:pt idx="1238">
                <c:v>22.50333333333333</c:v>
              </c:pt>
              <c:pt idx="1239">
                <c:v>25</c:v>
              </c:pt>
              <c:pt idx="1240">
                <c:v>44.95</c:v>
              </c:pt>
              <c:pt idx="1241">
                <c:v>15.47</c:v>
              </c:pt>
              <c:pt idx="1242">
                <c:v>26.41</c:v>
              </c:pt>
              <c:pt idx="1243">
                <c:v>29.734999999999999</c:v>
              </c:pt>
              <c:pt idx="1244">
                <c:v>30.69</c:v>
              </c:pt>
              <c:pt idx="1245">
                <c:v>27.645</c:v>
              </c:pt>
              <c:pt idx="1246">
                <c:v>23.98</c:v>
              </c:pt>
              <c:pt idx="1247">
                <c:v>21.99</c:v>
              </c:pt>
              <c:pt idx="1248">
                <c:v>25.8</c:v>
              </c:pt>
              <c:pt idx="1249">
                <c:v>25.364999999999998</c:v>
              </c:pt>
              <c:pt idx="1250">
                <c:v>30.2</c:v>
              </c:pt>
              <c:pt idx="1251">
                <c:v>38.950000000000003</c:v>
              </c:pt>
              <c:pt idx="1252">
                <c:v>19.170000000000002</c:v>
              </c:pt>
              <c:pt idx="1253">
                <c:v>20.234999999999999</c:v>
              </c:pt>
              <c:pt idx="1254">
                <c:v>20.9</c:v>
              </c:pt>
              <c:pt idx="1255">
                <c:v>46.43</c:v>
              </c:pt>
              <c:pt idx="1256">
                <c:v>19.059999999999999</c:v>
              </c:pt>
              <c:pt idx="1257">
                <c:v>16.7</c:v>
              </c:pt>
              <c:pt idx="1258">
                <c:v>32.340000000000003</c:v>
              </c:pt>
              <c:pt idx="1259">
                <c:v>29.99</c:v>
              </c:pt>
              <c:pt idx="1260">
                <c:v>38.06</c:v>
              </c:pt>
              <c:pt idx="1261">
                <c:v>43.89</c:v>
              </c:pt>
              <c:pt idx="1262">
                <c:v>33.549999999999997</c:v>
              </c:pt>
              <c:pt idx="1263">
                <c:v>37.1</c:v>
              </c:pt>
              <c:pt idx="1264">
                <c:v>32.015000000000001</c:v>
              </c:pt>
              <c:pt idx="1265">
                <c:v>16.12</c:v>
              </c:pt>
              <c:pt idx="1266">
                <c:v>22.86</c:v>
              </c:pt>
              <c:pt idx="1267">
                <c:v>36.299999999999997</c:v>
              </c:pt>
              <c:pt idx="1268">
                <c:v>38.284999999999997</c:v>
              </c:pt>
              <c:pt idx="1269">
                <c:v>30.22</c:v>
              </c:pt>
              <c:pt idx="1270">
                <c:v>22.895</c:v>
              </c:pt>
              <c:pt idx="1271">
                <c:v>48.2</c:v>
              </c:pt>
              <c:pt idx="1272">
                <c:v>28.6</c:v>
              </c:pt>
              <c:pt idx="1273">
                <c:v>21.93</c:v>
              </c:pt>
              <c:pt idx="1274">
                <c:v>16.12</c:v>
              </c:pt>
              <c:pt idx="1275">
                <c:v>30.9</c:v>
              </c:pt>
              <c:pt idx="1276">
                <c:v>27.83</c:v>
              </c:pt>
              <c:pt idx="1277">
                <c:v>33.1</c:v>
              </c:pt>
              <c:pt idx="1278">
                <c:v>46.39</c:v>
              </c:pt>
              <c:pt idx="1279">
                <c:v>22.895</c:v>
              </c:pt>
              <c:pt idx="1280">
                <c:v>24.035</c:v>
              </c:pt>
              <c:pt idx="1281">
                <c:v>15.61</c:v>
              </c:pt>
              <c:pt idx="1282">
                <c:v>26.672499999999999</c:v>
              </c:pt>
              <c:pt idx="1283">
                <c:v>35.299999999999997</c:v>
              </c:pt>
              <c:pt idx="1284">
                <c:v>30.3</c:v>
              </c:pt>
              <c:pt idx="1285">
                <c:v>36.479999999999997</c:v>
              </c:pt>
              <c:pt idx="1286">
                <c:v>28.7</c:v>
              </c:pt>
              <c:pt idx="1287">
                <c:v>31.79</c:v>
              </c:pt>
              <c:pt idx="1288">
                <c:v>20.350000000000001</c:v>
              </c:pt>
              <c:pt idx="1289">
                <c:v>23</c:v>
              </c:pt>
              <c:pt idx="1290">
                <c:v>25.78</c:v>
              </c:pt>
              <c:pt idx="1291">
                <c:v>25.175000000000001</c:v>
              </c:pt>
              <c:pt idx="1292">
                <c:v>41.045000000000002</c:v>
              </c:pt>
              <c:pt idx="1293">
                <c:v>23.56</c:v>
              </c:pt>
              <c:pt idx="1294">
                <c:v>39.994999999999997</c:v>
              </c:pt>
              <c:pt idx="1295">
                <c:v>21.375</c:v>
              </c:pt>
              <c:pt idx="1296">
                <c:v>39.805</c:v>
              </c:pt>
              <c:pt idx="1297">
                <c:v>35.814999999999998</c:v>
              </c:pt>
              <c:pt idx="1298">
                <c:v>52.9</c:v>
              </c:pt>
              <c:pt idx="1299">
                <c:v>39.395000000000003</c:v>
              </c:pt>
              <c:pt idx="1300">
                <c:v>35.380000000000003</c:v>
              </c:pt>
              <c:pt idx="1301">
                <c:v>39.729999999999997</c:v>
              </c:pt>
              <c:pt idx="1302">
                <c:v>30.495000000000001</c:v>
              </c:pt>
              <c:pt idx="1303">
                <c:v>30.495000000000001</c:v>
              </c:pt>
              <c:pt idx="1304">
                <c:v>27.5</c:v>
              </c:pt>
              <c:pt idx="1305">
                <c:v>30.36</c:v>
              </c:pt>
              <c:pt idx="1306">
                <c:v>24.31</c:v>
              </c:pt>
              <c:pt idx="1307">
                <c:v>38.274999999999999</c:v>
              </c:pt>
              <c:pt idx="1308">
                <c:v>23.655000000000001</c:v>
              </c:pt>
              <c:pt idx="1309">
                <c:v>30.2</c:v>
              </c:pt>
              <c:pt idx="1310">
                <c:v>33.344999999999999</c:v>
              </c:pt>
              <c:pt idx="1311">
                <c:v>28.77</c:v>
              </c:pt>
              <c:pt idx="1312">
                <c:v>39.424999999999997</c:v>
              </c:pt>
              <c:pt idx="1313">
                <c:v>30.63</c:v>
              </c:pt>
              <c:pt idx="1314">
                <c:v>22.3</c:v>
              </c:pt>
              <c:pt idx="1315">
                <c:v>40.375</c:v>
              </c:pt>
              <c:pt idx="1316">
                <c:v>42.89</c:v>
              </c:pt>
              <c:pt idx="1317">
                <c:v>28.9</c:v>
              </c:pt>
              <c:pt idx="1318">
                <c:v>28.25</c:v>
              </c:pt>
              <c:pt idx="1319">
                <c:v>28.05</c:v>
              </c:pt>
              <c:pt idx="1320">
                <c:v>30.495000000000001</c:v>
              </c:pt>
              <c:pt idx="1321">
                <c:v>43.89</c:v>
              </c:pt>
              <c:pt idx="1322">
                <c:v>27.74</c:v>
              </c:pt>
              <c:pt idx="1323">
                <c:v>25.8</c:v>
              </c:pt>
              <c:pt idx="1324">
                <c:v>22.44</c:v>
              </c:pt>
              <c:pt idx="1325">
                <c:v>44.86</c:v>
              </c:pt>
              <c:pt idx="1326">
                <c:v>32.326666666666661</c:v>
              </c:pt>
              <c:pt idx="1327">
                <c:v>19.53</c:v>
              </c:pt>
              <c:pt idx="1328">
                <c:v>30.162500000000001</c:v>
              </c:pt>
              <c:pt idx="1329">
                <c:v>41.26</c:v>
              </c:pt>
              <c:pt idx="1330">
                <c:v>31.92</c:v>
              </c:pt>
              <c:pt idx="1331">
                <c:v>29.39</c:v>
              </c:pt>
              <c:pt idx="1332">
                <c:v>19.79</c:v>
              </c:pt>
              <c:pt idx="1333">
                <c:v>42.35</c:v>
              </c:pt>
              <c:pt idx="1334">
                <c:v>16.05</c:v>
              </c:pt>
              <c:pt idx="1335">
                <c:v>34.6</c:v>
              </c:pt>
              <c:pt idx="1336">
                <c:v>19.86</c:v>
              </c:pt>
              <c:pt idx="1337">
                <c:v>33.725000000000001</c:v>
              </c:pt>
              <c:pt idx="1338">
                <c:v>32.299999999999997</c:v>
              </c:pt>
              <c:pt idx="1339">
                <c:v>27.6</c:v>
              </c:pt>
              <c:pt idx="1340">
                <c:v>19.855</c:v>
              </c:pt>
              <c:pt idx="1341">
                <c:v>22.98</c:v>
              </c:pt>
              <c:pt idx="1342">
                <c:v>36.907499999999999</c:v>
              </c:pt>
              <c:pt idx="1343">
                <c:v>30.8</c:v>
              </c:pt>
              <c:pt idx="1344">
                <c:v>39.51</c:v>
              </c:pt>
              <c:pt idx="1345">
                <c:v>45.27</c:v>
              </c:pt>
              <c:pt idx="1346">
                <c:v>26.24</c:v>
              </c:pt>
              <c:pt idx="1347">
                <c:v>41.33</c:v>
              </c:pt>
              <c:pt idx="1348">
                <c:v>19.95</c:v>
              </c:pt>
              <c:pt idx="1349">
                <c:v>35.43</c:v>
              </c:pt>
              <c:pt idx="1350">
                <c:v>29.1</c:v>
              </c:pt>
              <c:pt idx="1351">
                <c:v>37.909999999999997</c:v>
              </c:pt>
              <c:pt idx="1352">
                <c:v>25.69</c:v>
              </c:pt>
              <c:pt idx="1353">
                <c:v>23.024999999999999</c:v>
              </c:pt>
              <c:pt idx="1354">
                <c:v>33.44</c:v>
              </c:pt>
              <c:pt idx="1355">
                <c:v>39.35</c:v>
              </c:pt>
              <c:pt idx="1356">
                <c:v>26.33</c:v>
              </c:pt>
              <c:pt idx="1357">
                <c:v>47.15</c:v>
              </c:pt>
              <c:pt idx="1358">
                <c:v>30.18</c:v>
              </c:pt>
              <c:pt idx="1359">
                <c:v>32</c:v>
              </c:pt>
              <c:pt idx="1360">
                <c:v>22.41</c:v>
              </c:pt>
              <c:pt idx="1361">
                <c:v>48.99</c:v>
              </c:pt>
              <c:pt idx="1362">
                <c:v>20.58</c:v>
              </c:pt>
              <c:pt idx="1363">
                <c:v>19.190000000000001</c:v>
              </c:pt>
              <c:pt idx="1364">
                <c:v>29.545000000000002</c:v>
              </c:pt>
              <c:pt idx="1365">
                <c:v>38.869999999999997</c:v>
              </c:pt>
              <c:pt idx="1366">
                <c:v>32.299999999999997</c:v>
              </c:pt>
              <c:pt idx="1367">
                <c:v>39.174999999999997</c:v>
              </c:pt>
              <c:pt idx="1368">
                <c:v>27.645</c:v>
              </c:pt>
              <c:pt idx="1369">
                <c:v>33.914999999999999</c:v>
              </c:pt>
              <c:pt idx="1370">
                <c:v>47.52</c:v>
              </c:pt>
              <c:pt idx="1371">
                <c:v>25.41</c:v>
              </c:pt>
              <c:pt idx="1372">
                <c:v>24.43</c:v>
              </c:pt>
              <c:pt idx="1373">
                <c:v>36.200000000000003</c:v>
              </c:pt>
              <c:pt idx="1374">
                <c:v>29.8</c:v>
              </c:pt>
              <c:pt idx="1375">
                <c:v>42.28</c:v>
              </c:pt>
              <c:pt idx="1376">
                <c:v>33.344999999999999</c:v>
              </c:pt>
              <c:pt idx="1377">
                <c:v>25.46</c:v>
              </c:pt>
              <c:pt idx="1378">
                <c:v>32.202500000000001</c:v>
              </c:pt>
              <c:pt idx="1379">
                <c:v>26.125</c:v>
              </c:pt>
              <c:pt idx="1380">
                <c:v>40.61</c:v>
              </c:pt>
              <c:pt idx="1381">
                <c:v>37.394999999999996</c:v>
              </c:pt>
              <c:pt idx="1382">
                <c:v>27.04</c:v>
              </c:pt>
              <c:pt idx="1383">
                <c:v>43.08</c:v>
              </c:pt>
              <c:pt idx="1384">
                <c:v>36.630000000000003</c:v>
              </c:pt>
              <c:pt idx="1385">
                <c:v>23.6</c:v>
              </c:pt>
              <c:pt idx="1386">
                <c:v>18.329999999999998</c:v>
              </c:pt>
              <c:pt idx="1387">
                <c:v>53.61</c:v>
              </c:pt>
              <c:pt idx="1388">
                <c:v>19.57</c:v>
              </c:pt>
              <c:pt idx="1389">
                <c:v>15.2</c:v>
              </c:pt>
              <c:pt idx="1390">
                <c:v>45.32</c:v>
              </c:pt>
              <c:pt idx="1391">
                <c:v>30.695</c:v>
              </c:pt>
              <c:pt idx="1392">
                <c:v>27.83</c:v>
              </c:pt>
              <c:pt idx="1393">
                <c:v>34.06</c:v>
              </c:pt>
              <c:pt idx="1394">
                <c:v>49.07</c:v>
              </c:pt>
              <c:pt idx="1395">
                <c:v>36</c:v>
              </c:pt>
              <c:pt idx="1396">
                <c:v>19.260000000000002</c:v>
              </c:pt>
              <c:pt idx="1397">
                <c:v>19.32</c:v>
              </c:pt>
              <c:pt idx="1398">
                <c:v>33.68</c:v>
              </c:pt>
              <c:pt idx="1399">
                <c:v>25.13</c:v>
              </c:pt>
              <c:pt idx="1400">
                <c:v>33.247500000000002</c:v>
              </c:pt>
              <c:pt idx="1401">
                <c:v>24.1</c:v>
              </c:pt>
              <c:pt idx="1402">
                <c:v>21.79</c:v>
              </c:pt>
              <c:pt idx="1403">
                <c:v>38.94</c:v>
              </c:pt>
              <c:pt idx="1404">
                <c:v>51.33</c:v>
              </c:pt>
              <c:pt idx="1405">
                <c:v>37.29</c:v>
              </c:pt>
              <c:pt idx="1406">
                <c:v>35.25</c:v>
              </c:pt>
              <c:pt idx="1407">
                <c:v>22.8</c:v>
              </c:pt>
              <c:pt idx="1408">
                <c:v>46.14</c:v>
              </c:pt>
              <c:pt idx="1409">
                <c:v>30.14</c:v>
              </c:pt>
              <c:pt idx="1410">
                <c:v>36.64</c:v>
              </c:pt>
              <c:pt idx="1411">
                <c:v>44.64</c:v>
              </c:pt>
              <c:pt idx="1412">
                <c:v>16.47</c:v>
              </c:pt>
              <c:pt idx="1413">
                <c:v>35.99</c:v>
              </c:pt>
              <c:pt idx="1414">
                <c:v>16.690000000000001</c:v>
              </c:pt>
              <c:pt idx="1415">
                <c:v>32.229999999999997</c:v>
              </c:pt>
              <c:pt idx="1416">
                <c:v>40.880000000000003</c:v>
              </c:pt>
              <c:pt idx="1417">
                <c:v>31.13</c:v>
              </c:pt>
              <c:pt idx="1418">
                <c:v>27.93</c:v>
              </c:pt>
              <c:pt idx="1419">
                <c:v>41.23</c:v>
              </c:pt>
              <c:pt idx="1420">
                <c:v>35.625</c:v>
              </c:pt>
              <c:pt idx="1421">
                <c:v>30.78</c:v>
              </c:pt>
              <c:pt idx="1422">
                <c:v>27.265000000000001</c:v>
              </c:pt>
              <c:pt idx="1423">
                <c:v>54.12</c:v>
              </c:pt>
              <c:pt idx="1424">
                <c:v>31.560000000000002</c:v>
              </c:pt>
              <c:pt idx="1425">
                <c:v>15.49</c:v>
              </c:pt>
              <c:pt idx="1426">
                <c:v>40.15</c:v>
              </c:pt>
              <c:pt idx="1427">
                <c:v>24.42</c:v>
              </c:pt>
              <c:pt idx="1428">
                <c:v>19.53</c:v>
              </c:pt>
              <c:pt idx="1429">
                <c:v>23.85</c:v>
              </c:pt>
              <c:pt idx="1430">
                <c:v>30.41</c:v>
              </c:pt>
              <c:pt idx="1431">
                <c:v>28.9</c:v>
              </c:pt>
              <c:pt idx="1432">
                <c:v>36.67</c:v>
              </c:pt>
              <c:pt idx="1433">
                <c:v>35.909999999999997</c:v>
              </c:pt>
              <c:pt idx="1434">
                <c:v>18.34</c:v>
              </c:pt>
              <c:pt idx="1435">
                <c:v>20.48</c:v>
              </c:pt>
              <c:pt idx="1436">
                <c:v>36.365000000000002</c:v>
              </c:pt>
              <c:pt idx="1437">
                <c:v>32.29</c:v>
              </c:pt>
              <c:pt idx="1438">
                <c:v>25.85</c:v>
              </c:pt>
              <c:pt idx="1439">
                <c:v>30.2</c:v>
              </c:pt>
              <c:pt idx="1440">
                <c:v>46.7</c:v>
              </c:pt>
              <c:pt idx="1441">
                <c:v>49.72</c:v>
              </c:pt>
              <c:pt idx="1442">
                <c:v>28.88</c:v>
              </c:pt>
              <c:pt idx="1443">
                <c:v>32.299999999999997</c:v>
              </c:pt>
              <c:pt idx="1444">
                <c:v>25.502499999999998</c:v>
              </c:pt>
              <c:pt idx="1445">
                <c:v>36.575000000000003</c:v>
              </c:pt>
              <c:pt idx="1446">
                <c:v>34.299999999999997</c:v>
              </c:pt>
              <c:pt idx="1447">
                <c:v>40.564999999999998</c:v>
              </c:pt>
              <c:pt idx="1448">
                <c:v>29.6</c:v>
              </c:pt>
              <c:pt idx="1449">
                <c:v>15.58</c:v>
              </c:pt>
              <c:pt idx="1450">
                <c:v>31.844999999999999</c:v>
              </c:pt>
              <c:pt idx="1451">
                <c:v>27.36</c:v>
              </c:pt>
              <c:pt idx="1452">
                <c:v>33.33</c:v>
              </c:pt>
              <c:pt idx="1453">
                <c:v>33.11</c:v>
              </c:pt>
              <c:pt idx="1454">
                <c:v>28</c:v>
              </c:pt>
              <c:pt idx="1455">
                <c:v>28.98</c:v>
              </c:pt>
              <c:pt idx="1456">
                <c:v>31.9</c:v>
              </c:pt>
              <c:pt idx="1457">
                <c:v>27.17</c:v>
              </c:pt>
              <c:pt idx="1458">
                <c:v>28.94</c:v>
              </c:pt>
              <c:pt idx="1459">
                <c:v>25.84</c:v>
              </c:pt>
              <c:pt idx="1460">
                <c:v>44.29</c:v>
              </c:pt>
              <c:pt idx="1461">
                <c:v>28.7</c:v>
              </c:pt>
              <c:pt idx="1462">
                <c:v>23.844999999999999</c:v>
              </c:pt>
              <c:pt idx="1463">
                <c:v>21.3</c:v>
              </c:pt>
              <c:pt idx="1464">
                <c:v>26.6</c:v>
              </c:pt>
              <c:pt idx="1465">
                <c:v>30.9</c:v>
              </c:pt>
              <c:pt idx="1466">
                <c:v>33.005000000000003</c:v>
              </c:pt>
              <c:pt idx="1467">
                <c:v>34.770000000000003</c:v>
              </c:pt>
              <c:pt idx="1468">
                <c:v>32.299999999999997</c:v>
              </c:pt>
              <c:pt idx="1469">
                <c:v>22.61</c:v>
              </c:pt>
              <c:pt idx="1470">
                <c:v>15.84</c:v>
              </c:pt>
              <c:pt idx="1471">
                <c:v>30.82</c:v>
              </c:pt>
              <c:pt idx="1472">
                <c:v>22.95</c:v>
              </c:pt>
              <c:pt idx="1473">
                <c:v>17.260000000000002</c:v>
              </c:pt>
              <c:pt idx="1474">
                <c:v>25.6</c:v>
              </c:pt>
              <c:pt idx="1475">
                <c:v>41.47</c:v>
              </c:pt>
              <c:pt idx="1476">
                <c:v>19.28</c:v>
              </c:pt>
              <c:pt idx="1477">
                <c:v>33.67</c:v>
              </c:pt>
              <c:pt idx="1478">
                <c:v>23.18</c:v>
              </c:pt>
              <c:pt idx="1479">
                <c:v>26.577500000000001</c:v>
              </c:pt>
              <c:pt idx="1480">
                <c:v>33.344999999999999</c:v>
              </c:pt>
              <c:pt idx="1481">
                <c:v>37.409999999999997</c:v>
              </c:pt>
              <c:pt idx="1482">
                <c:v>36.630000000000003</c:v>
              </c:pt>
              <c:pt idx="1483">
                <c:v>43.17</c:v>
              </c:pt>
              <c:pt idx="1484">
                <c:v>42.68</c:v>
              </c:pt>
              <c:pt idx="1485">
                <c:v>25.73</c:v>
              </c:pt>
              <c:pt idx="1486">
                <c:v>20.69</c:v>
              </c:pt>
              <c:pt idx="1487">
                <c:v>18.73</c:v>
              </c:pt>
              <c:pt idx="1488">
                <c:v>28.69</c:v>
              </c:pt>
              <c:pt idx="1489">
                <c:v>38.729999999999997</c:v>
              </c:pt>
              <c:pt idx="1490">
                <c:v>36.85</c:v>
              </c:pt>
              <c:pt idx="1491">
                <c:v>35.86</c:v>
              </c:pt>
              <c:pt idx="1492">
                <c:v>23.54</c:v>
              </c:pt>
              <c:pt idx="1493">
                <c:v>30.25</c:v>
              </c:pt>
              <c:pt idx="1494">
                <c:v>25.364999999999998</c:v>
              </c:pt>
              <c:pt idx="1495">
                <c:v>27.36</c:v>
              </c:pt>
              <c:pt idx="1496">
                <c:v>39.369999999999997</c:v>
              </c:pt>
              <c:pt idx="1497">
                <c:v>26.82</c:v>
              </c:pt>
              <c:pt idx="1498">
                <c:v>45.68</c:v>
              </c:pt>
              <c:pt idx="1499">
                <c:v>19.11</c:v>
              </c:pt>
              <c:pt idx="1500">
                <c:v>26.67</c:v>
              </c:pt>
              <c:pt idx="1501">
                <c:v>27.83</c:v>
              </c:pt>
              <c:pt idx="1502">
                <c:v>50.58</c:v>
              </c:pt>
              <c:pt idx="1503">
                <c:v>27.454999999999998</c:v>
              </c:pt>
              <c:pt idx="1504">
                <c:v>36.200000000000003</c:v>
              </c:pt>
              <c:pt idx="1505">
                <c:v>16.53</c:v>
              </c:pt>
              <c:pt idx="1506">
                <c:v>30.97</c:v>
              </c:pt>
              <c:pt idx="1507">
                <c:v>37.07</c:v>
              </c:pt>
              <c:pt idx="1508">
                <c:v>24.3</c:v>
              </c:pt>
              <c:pt idx="1509">
                <c:v>32.204999999999998</c:v>
              </c:pt>
              <c:pt idx="1510">
                <c:v>30.88</c:v>
              </c:pt>
              <c:pt idx="1511">
                <c:v>42.83</c:v>
              </c:pt>
              <c:pt idx="1512">
                <c:v>31.6</c:v>
              </c:pt>
              <c:pt idx="1513">
                <c:v>26.41</c:v>
              </c:pt>
              <c:pt idx="1514">
                <c:v>19.21</c:v>
              </c:pt>
              <c:pt idx="1515">
                <c:v>39</c:v>
              </c:pt>
              <c:pt idx="1516">
                <c:v>44.77</c:v>
              </c:pt>
              <c:pt idx="1517">
                <c:v>34.17</c:v>
              </c:pt>
              <c:pt idx="1518">
                <c:v>17.55</c:v>
              </c:pt>
              <c:pt idx="1519">
                <c:v>28.16</c:v>
              </c:pt>
              <c:pt idx="1520">
                <c:v>32.299999999999997</c:v>
              </c:pt>
              <c:pt idx="1521">
                <c:v>26.251666666666665</c:v>
              </c:pt>
              <c:pt idx="1522">
                <c:v>17.91</c:v>
              </c:pt>
              <c:pt idx="1523">
                <c:v>31.560000000000002</c:v>
              </c:pt>
              <c:pt idx="1524">
                <c:v>37.119999999999997</c:v>
              </c:pt>
              <c:pt idx="1525">
                <c:v>29.414999999999999</c:v>
              </c:pt>
              <c:pt idx="1526">
                <c:v>33.700000000000003</c:v>
              </c:pt>
              <c:pt idx="1527">
                <c:v>45.417500000000004</c:v>
              </c:pt>
              <c:pt idx="1528">
                <c:v>24.14</c:v>
              </c:pt>
              <c:pt idx="1529">
                <c:v>28.857500000000002</c:v>
              </c:pt>
              <c:pt idx="1530">
                <c:v>34.200000000000003</c:v>
              </c:pt>
              <c:pt idx="1531">
                <c:v>25.3</c:v>
              </c:pt>
              <c:pt idx="1532">
                <c:v>17.2</c:v>
              </c:pt>
              <c:pt idx="1533">
                <c:v>26</c:v>
              </c:pt>
              <c:pt idx="1534">
                <c:v>31.824999999999999</c:v>
              </c:pt>
              <c:pt idx="1535">
                <c:v>51.28</c:v>
              </c:pt>
              <c:pt idx="1536">
                <c:v>19.95</c:v>
              </c:pt>
              <c:pt idx="1537">
                <c:v>32.795000000000002</c:v>
              </c:pt>
              <c:pt idx="1538">
                <c:v>26.6</c:v>
              </c:pt>
              <c:pt idx="1539">
                <c:v>30.7</c:v>
              </c:pt>
              <c:pt idx="1540">
                <c:v>32.299999999999997</c:v>
              </c:pt>
              <c:pt idx="1541">
                <c:v>25.6</c:v>
              </c:pt>
              <c:pt idx="1542">
                <c:v>20.6</c:v>
              </c:pt>
              <c:pt idx="1543">
                <c:v>18.05</c:v>
              </c:pt>
              <c:pt idx="1544">
                <c:v>25.8</c:v>
              </c:pt>
              <c:pt idx="1545">
                <c:v>24.795000000000002</c:v>
              </c:pt>
              <c:pt idx="1546">
                <c:v>33.33</c:v>
              </c:pt>
              <c:pt idx="1547">
                <c:v>37</c:v>
              </c:pt>
              <c:pt idx="1548">
                <c:v>23.21</c:v>
              </c:pt>
              <c:pt idx="1549">
                <c:v>40.659999999999997</c:v>
              </c:pt>
              <c:pt idx="1550">
                <c:v>34.1</c:v>
              </c:pt>
              <c:pt idx="1551">
                <c:v>33.802500000000002</c:v>
              </c:pt>
              <c:pt idx="1552">
                <c:v>28.765000000000001</c:v>
              </c:pt>
              <c:pt idx="1553">
                <c:v>17.940000000000001</c:v>
              </c:pt>
              <c:pt idx="1554">
                <c:v>42.71</c:v>
              </c:pt>
              <c:pt idx="1555">
                <c:v>34.200000000000003</c:v>
              </c:pt>
              <c:pt idx="1556">
                <c:v>36.67</c:v>
              </c:pt>
              <c:pt idx="1557">
                <c:v>24.414999999999999</c:v>
              </c:pt>
              <c:pt idx="1558">
                <c:v>16.88</c:v>
              </c:pt>
              <c:pt idx="1559">
                <c:v>19.399999999999999</c:v>
              </c:pt>
              <c:pt idx="1560">
                <c:v>27.5</c:v>
              </c:pt>
              <c:pt idx="1561">
                <c:v>30.03</c:v>
              </c:pt>
              <c:pt idx="1562">
                <c:v>41.63</c:v>
              </c:pt>
              <c:pt idx="1563">
                <c:v>37.049999999999997</c:v>
              </c:pt>
              <c:pt idx="1564">
                <c:v>32.082499999999996</c:v>
              </c:pt>
              <c:pt idx="1565">
                <c:v>31.64</c:v>
              </c:pt>
              <c:pt idx="1566">
                <c:v>39.5</c:v>
              </c:pt>
              <c:pt idx="1567">
                <c:v>38.06</c:v>
              </c:pt>
              <c:pt idx="1568">
                <c:v>21.56</c:v>
              </c:pt>
              <c:pt idx="1569">
                <c:v>39.700000000000003</c:v>
              </c:pt>
              <c:pt idx="1570">
                <c:v>51.01</c:v>
              </c:pt>
              <c:pt idx="1571">
                <c:v>22.66</c:v>
              </c:pt>
              <c:pt idx="1572">
                <c:v>54.82</c:v>
              </c:pt>
              <c:pt idx="1573">
                <c:v>38.06</c:v>
              </c:pt>
              <c:pt idx="1574">
                <c:v>22.42</c:v>
              </c:pt>
              <c:pt idx="1575">
                <c:v>29.049999999999997</c:v>
              </c:pt>
              <c:pt idx="1576">
                <c:v>30.5</c:v>
              </c:pt>
              <c:pt idx="1577">
                <c:v>33.69</c:v>
              </c:pt>
              <c:pt idx="1578">
                <c:v>32.299999999999997</c:v>
              </c:pt>
              <c:pt idx="1579">
                <c:v>24.78</c:v>
              </c:pt>
              <c:pt idx="1580">
                <c:v>36.384999999999998</c:v>
              </c:pt>
              <c:pt idx="1581">
                <c:v>37.729999999999997</c:v>
              </c:pt>
              <c:pt idx="1582">
                <c:v>29.94</c:v>
              </c:pt>
              <c:pt idx="1583">
                <c:v>26.62</c:v>
              </c:pt>
              <c:pt idx="1584">
                <c:v>25.4</c:v>
              </c:pt>
              <c:pt idx="1585">
                <c:v>33.025000000000006</c:v>
              </c:pt>
              <c:pt idx="1586">
                <c:v>27.11</c:v>
              </c:pt>
              <c:pt idx="1587">
                <c:v>41.3</c:v>
              </c:pt>
              <c:pt idx="1588">
                <c:v>34.96</c:v>
              </c:pt>
              <c:pt idx="1589">
                <c:v>34.39</c:v>
              </c:pt>
              <c:pt idx="1590">
                <c:v>24.77</c:v>
              </c:pt>
              <c:pt idx="1591">
                <c:v>49.15</c:v>
              </c:pt>
              <c:pt idx="1592">
                <c:v>24.13</c:v>
              </c:pt>
              <c:pt idx="1593">
                <c:v>49.09</c:v>
              </c:pt>
              <c:pt idx="1594">
                <c:v>31.24</c:v>
              </c:pt>
              <c:pt idx="1595">
                <c:v>37.18</c:v>
              </c:pt>
              <c:pt idx="1596">
                <c:v>47.59</c:v>
              </c:pt>
              <c:pt idx="1597">
                <c:v>36.130000000000003</c:v>
              </c:pt>
              <c:pt idx="1598">
                <c:v>16.5</c:v>
              </c:pt>
              <c:pt idx="1599">
                <c:v>32.774999999999999</c:v>
              </c:pt>
              <c:pt idx="1600">
                <c:v>26.11</c:v>
              </c:pt>
              <c:pt idx="1601">
                <c:v>22.72</c:v>
              </c:pt>
              <c:pt idx="1602">
                <c:v>42.137500000000003</c:v>
              </c:pt>
              <c:pt idx="1603">
                <c:v>18.77</c:v>
              </c:pt>
              <c:pt idx="1604">
                <c:v>31.73</c:v>
              </c:pt>
              <c:pt idx="1605">
                <c:v>25.3</c:v>
              </c:pt>
              <c:pt idx="1606">
                <c:v>16.850000000000001</c:v>
              </c:pt>
              <c:pt idx="1607">
                <c:v>47.74</c:v>
              </c:pt>
              <c:pt idx="1608">
                <c:v>37.94</c:v>
              </c:pt>
              <c:pt idx="1609">
                <c:v>23.18</c:v>
              </c:pt>
              <c:pt idx="1610">
                <c:v>33.299999999999997</c:v>
              </c:pt>
              <c:pt idx="1611">
                <c:v>31.2</c:v>
              </c:pt>
              <c:pt idx="1612">
                <c:v>22.64</c:v>
              </c:pt>
              <c:pt idx="1613">
                <c:v>24.32</c:v>
              </c:pt>
              <c:pt idx="1614">
                <c:v>29.305</c:v>
              </c:pt>
              <c:pt idx="1615">
                <c:v>24.452500000000001</c:v>
              </c:pt>
              <c:pt idx="1616">
                <c:v>26.4</c:v>
              </c:pt>
              <c:pt idx="1617">
                <c:v>29.09</c:v>
              </c:pt>
              <c:pt idx="1618">
                <c:v>27.36</c:v>
              </c:pt>
              <c:pt idx="1619">
                <c:v>18.48</c:v>
              </c:pt>
              <c:pt idx="1620">
                <c:v>35.29</c:v>
              </c:pt>
              <c:pt idx="1621">
                <c:v>23.9</c:v>
              </c:pt>
              <c:pt idx="1622">
                <c:v>36.700000000000003</c:v>
              </c:pt>
              <c:pt idx="1623">
                <c:v>51.94</c:v>
              </c:pt>
              <c:pt idx="1624">
                <c:v>15.37</c:v>
              </c:pt>
              <c:pt idx="1625">
                <c:v>32.204999999999998</c:v>
              </c:pt>
              <c:pt idx="1626">
                <c:v>17.7</c:v>
              </c:pt>
              <c:pt idx="1627">
                <c:v>44.7</c:v>
              </c:pt>
              <c:pt idx="1628">
                <c:v>48.31</c:v>
              </c:pt>
              <c:pt idx="1629">
                <c:v>33.25</c:v>
              </c:pt>
              <c:pt idx="1630">
                <c:v>38.717500000000001</c:v>
              </c:pt>
              <c:pt idx="1631">
                <c:v>15.09</c:v>
              </c:pt>
              <c:pt idx="1632">
                <c:v>31.62</c:v>
              </c:pt>
              <c:pt idx="1633">
                <c:v>37.4</c:v>
              </c:pt>
              <c:pt idx="1634">
                <c:v>36.765000000000001</c:v>
              </c:pt>
              <c:pt idx="1635">
                <c:v>41.52</c:v>
              </c:pt>
              <c:pt idx="1636">
                <c:v>17.760000000000002</c:v>
              </c:pt>
              <c:pt idx="1637">
                <c:v>30.2</c:v>
              </c:pt>
              <c:pt idx="1638">
                <c:v>34.1</c:v>
              </c:pt>
              <c:pt idx="1639">
                <c:v>18.335000000000001</c:v>
              </c:pt>
              <c:pt idx="1640">
                <c:v>46.28</c:v>
              </c:pt>
              <c:pt idx="1641">
                <c:v>36.65</c:v>
              </c:pt>
              <c:pt idx="1642">
                <c:v>22.61</c:v>
              </c:pt>
              <c:pt idx="1643">
                <c:v>33.25</c:v>
              </c:pt>
              <c:pt idx="1644">
                <c:v>32.299999999999997</c:v>
              </c:pt>
              <c:pt idx="1645">
                <c:v>51.92</c:v>
              </c:pt>
              <c:pt idx="1646">
                <c:v>17.11</c:v>
              </c:pt>
              <c:pt idx="1647">
                <c:v>26.12</c:v>
              </c:pt>
              <c:pt idx="1648">
                <c:v>35.9</c:v>
              </c:pt>
              <c:pt idx="1649">
                <c:v>36.86</c:v>
              </c:pt>
              <c:pt idx="1650">
                <c:v>18.760000000000002</c:v>
              </c:pt>
              <c:pt idx="1651">
                <c:v>26.6</c:v>
              </c:pt>
              <c:pt idx="1652">
                <c:v>36.1</c:v>
              </c:pt>
              <c:pt idx="1653">
                <c:v>39.6</c:v>
              </c:pt>
              <c:pt idx="1654">
                <c:v>34.840000000000003</c:v>
              </c:pt>
              <c:pt idx="1655">
                <c:v>26.41</c:v>
              </c:pt>
              <c:pt idx="1656">
                <c:v>28.82</c:v>
              </c:pt>
              <c:pt idx="1657">
                <c:v>25.76</c:v>
              </c:pt>
              <c:pt idx="1658">
                <c:v>22.88</c:v>
              </c:pt>
              <c:pt idx="1659">
                <c:v>28.1</c:v>
              </c:pt>
              <c:pt idx="1660">
                <c:v>24.795000000000002</c:v>
              </c:pt>
              <c:pt idx="1661">
                <c:v>15.99</c:v>
              </c:pt>
              <c:pt idx="1662">
                <c:v>25.952500000000001</c:v>
              </c:pt>
              <c:pt idx="1663">
                <c:v>26.7</c:v>
              </c:pt>
              <c:pt idx="1664">
                <c:v>30.495000000000001</c:v>
              </c:pt>
              <c:pt idx="1665">
                <c:v>27.17</c:v>
              </c:pt>
              <c:pt idx="1666">
                <c:v>31.830000000000002</c:v>
              </c:pt>
              <c:pt idx="1667">
                <c:v>31.35</c:v>
              </c:pt>
              <c:pt idx="1668">
                <c:v>38.06</c:v>
              </c:pt>
              <c:pt idx="1669">
                <c:v>23.75</c:v>
              </c:pt>
              <c:pt idx="1670">
                <c:v>36.6</c:v>
              </c:pt>
              <c:pt idx="1671">
                <c:v>31.504999999999999</c:v>
              </c:pt>
              <c:pt idx="1672">
                <c:v>37.72</c:v>
              </c:pt>
              <c:pt idx="1673">
                <c:v>34.56</c:v>
              </c:pt>
              <c:pt idx="1674">
                <c:v>31.16</c:v>
              </c:pt>
              <c:pt idx="1675">
                <c:v>40.44</c:v>
              </c:pt>
              <c:pt idx="1676">
                <c:v>22.88</c:v>
              </c:pt>
              <c:pt idx="1677">
                <c:v>23.94</c:v>
              </c:pt>
              <c:pt idx="1678">
                <c:v>20.9</c:v>
              </c:pt>
              <c:pt idx="1679">
                <c:v>41.47</c:v>
              </c:pt>
              <c:pt idx="1680">
                <c:v>21.4</c:v>
              </c:pt>
              <c:pt idx="1681">
                <c:v>28.6</c:v>
              </c:pt>
              <c:pt idx="1682">
                <c:v>37.43</c:v>
              </c:pt>
              <c:pt idx="1683">
                <c:v>28.88</c:v>
              </c:pt>
              <c:pt idx="1684">
                <c:v>30</c:v>
              </c:pt>
              <c:pt idx="1685">
                <c:v>23.66</c:v>
              </c:pt>
              <c:pt idx="1686">
                <c:v>15.08</c:v>
              </c:pt>
              <c:pt idx="1687">
                <c:v>29.48</c:v>
              </c:pt>
              <c:pt idx="1688">
                <c:v>33.630000000000003</c:v>
              </c:pt>
              <c:pt idx="1689">
                <c:v>31.24</c:v>
              </c:pt>
              <c:pt idx="1690">
                <c:v>27.6</c:v>
              </c:pt>
              <c:pt idx="1691">
                <c:v>34.299999999999997</c:v>
              </c:pt>
              <c:pt idx="1692">
                <c:v>15.1</c:v>
              </c:pt>
              <c:pt idx="1693">
                <c:v>45.92</c:v>
              </c:pt>
              <c:pt idx="1694">
                <c:v>19.170000000000002</c:v>
              </c:pt>
              <c:pt idx="1695">
                <c:v>52.06</c:v>
              </c:pt>
              <c:pt idx="1696">
                <c:v>18.75</c:v>
              </c:pt>
              <c:pt idx="1697">
                <c:v>32.299999999999997</c:v>
              </c:pt>
              <c:pt idx="1698">
                <c:v>25.75</c:v>
              </c:pt>
              <c:pt idx="1699">
                <c:v>23</c:v>
              </c:pt>
              <c:pt idx="1700">
                <c:v>30.02</c:v>
              </c:pt>
              <c:pt idx="1701">
                <c:v>39.07</c:v>
              </c:pt>
              <c:pt idx="1702">
                <c:v>17.78</c:v>
              </c:pt>
              <c:pt idx="1703">
                <c:v>24.035</c:v>
              </c:pt>
              <c:pt idx="1704">
                <c:v>36.15</c:v>
              </c:pt>
              <c:pt idx="1705">
                <c:v>30.8</c:v>
              </c:pt>
              <c:pt idx="1706">
                <c:v>37.85</c:v>
              </c:pt>
              <c:pt idx="1707">
                <c:v>21.259999999999998</c:v>
              </c:pt>
              <c:pt idx="1708">
                <c:v>28.88</c:v>
              </c:pt>
              <c:pt idx="1709">
                <c:v>21.47</c:v>
              </c:pt>
              <c:pt idx="1710">
                <c:v>34.21</c:v>
              </c:pt>
              <c:pt idx="1711">
                <c:v>46.7</c:v>
              </c:pt>
              <c:pt idx="1712">
                <c:v>32.68</c:v>
              </c:pt>
              <c:pt idx="1713">
                <c:v>28.252499999999998</c:v>
              </c:pt>
              <c:pt idx="1714">
                <c:v>35.814999999999998</c:v>
              </c:pt>
              <c:pt idx="1715">
                <c:v>40.564999999999998</c:v>
              </c:pt>
              <c:pt idx="1716">
                <c:v>39.67</c:v>
              </c:pt>
              <c:pt idx="1717">
                <c:v>30.8</c:v>
              </c:pt>
              <c:pt idx="1718">
                <c:v>21.01</c:v>
              </c:pt>
              <c:pt idx="1719">
                <c:v>35.68</c:v>
              </c:pt>
              <c:pt idx="1720">
                <c:v>45.18</c:v>
              </c:pt>
              <c:pt idx="1721">
                <c:v>47.41</c:v>
              </c:pt>
              <c:pt idx="1722">
                <c:v>31.6</c:v>
              </c:pt>
              <c:pt idx="1723">
                <c:v>27.75</c:v>
              </c:pt>
              <c:pt idx="1724">
                <c:v>23.19</c:v>
              </c:pt>
              <c:pt idx="1725">
                <c:v>44.32</c:v>
              </c:pt>
              <c:pt idx="1726">
                <c:v>30.21</c:v>
              </c:pt>
              <c:pt idx="1727">
                <c:v>27.645</c:v>
              </c:pt>
              <c:pt idx="1728">
                <c:v>29.2</c:v>
              </c:pt>
              <c:pt idx="1729">
                <c:v>18.91</c:v>
              </c:pt>
              <c:pt idx="1730">
                <c:v>32.774999999999999</c:v>
              </c:pt>
              <c:pt idx="1731">
                <c:v>25.1</c:v>
              </c:pt>
              <c:pt idx="1732">
                <c:v>31.9</c:v>
              </c:pt>
              <c:pt idx="1733">
                <c:v>51.37</c:v>
              </c:pt>
              <c:pt idx="1734">
                <c:v>25.364999999999998</c:v>
              </c:pt>
              <c:pt idx="1735">
                <c:v>36.979999999999997</c:v>
              </c:pt>
              <c:pt idx="1736">
                <c:v>19.350000000000001</c:v>
              </c:pt>
              <c:pt idx="1737">
                <c:v>29.7</c:v>
              </c:pt>
              <c:pt idx="1738">
                <c:v>23.82</c:v>
              </c:pt>
              <c:pt idx="1739">
                <c:v>18.989999999999998</c:v>
              </c:pt>
              <c:pt idx="1740">
                <c:v>35.81</c:v>
              </c:pt>
              <c:pt idx="1741">
                <c:v>34.482500000000002</c:v>
              </c:pt>
              <c:pt idx="1742">
                <c:v>51.48</c:v>
              </c:pt>
              <c:pt idx="1743">
                <c:v>32.774999999999999</c:v>
              </c:pt>
              <c:pt idx="1744">
                <c:v>37.715000000000003</c:v>
              </c:pt>
              <c:pt idx="1745">
                <c:v>29.83</c:v>
              </c:pt>
              <c:pt idx="1746">
                <c:v>18.829999999999998</c:v>
              </c:pt>
              <c:pt idx="1747">
                <c:v>41.35</c:v>
              </c:pt>
              <c:pt idx="1748">
                <c:v>35.244999999999997</c:v>
              </c:pt>
              <c:pt idx="1749">
                <c:v>37.299999999999997</c:v>
              </c:pt>
              <c:pt idx="1750">
                <c:v>29.787500000000001</c:v>
              </c:pt>
              <c:pt idx="1751">
                <c:v>27.645</c:v>
              </c:pt>
              <c:pt idx="1752">
                <c:v>21.5</c:v>
              </c:pt>
              <c:pt idx="1753">
                <c:v>30.14</c:v>
              </c:pt>
              <c:pt idx="1754">
                <c:v>28.975000000000001</c:v>
              </c:pt>
              <c:pt idx="1755">
                <c:v>33.57</c:v>
              </c:pt>
              <c:pt idx="1756">
                <c:v>35.869999999999997</c:v>
              </c:pt>
              <c:pt idx="1757">
                <c:v>36.47</c:v>
              </c:pt>
              <c:pt idx="1758">
                <c:v>29.57</c:v>
              </c:pt>
              <c:pt idx="1759">
                <c:v>29.9</c:v>
              </c:pt>
              <c:pt idx="1760">
                <c:v>31.74</c:v>
              </c:pt>
              <c:pt idx="1761">
                <c:v>35.200000000000003</c:v>
              </c:pt>
              <c:pt idx="1762">
                <c:v>37.1</c:v>
              </c:pt>
              <c:pt idx="1763">
                <c:v>32.67</c:v>
              </c:pt>
              <c:pt idx="1764">
                <c:v>33</c:v>
              </c:pt>
              <c:pt idx="1765">
                <c:v>33.534999999999997</c:v>
              </c:pt>
              <c:pt idx="1766">
                <c:v>32.395000000000003</c:v>
              </c:pt>
              <c:pt idx="1767">
                <c:v>23.25</c:v>
              </c:pt>
              <c:pt idx="1768">
                <c:v>36.08</c:v>
              </c:pt>
              <c:pt idx="1769">
                <c:v>26.98</c:v>
              </c:pt>
              <c:pt idx="1770">
                <c:v>38.760000000000005</c:v>
              </c:pt>
              <c:pt idx="1771">
                <c:v>49.05</c:v>
              </c:pt>
              <c:pt idx="1772">
                <c:v>29.91</c:v>
              </c:pt>
              <c:pt idx="1773">
                <c:v>32.11</c:v>
              </c:pt>
              <c:pt idx="1774">
                <c:v>39.6</c:v>
              </c:pt>
              <c:pt idx="1775">
                <c:v>25.934999999999999</c:v>
              </c:pt>
              <c:pt idx="1776">
                <c:v>31.07</c:v>
              </c:pt>
              <c:pt idx="1777">
                <c:v>33.042499999999997</c:v>
              </c:pt>
              <c:pt idx="1778">
                <c:v>41.46</c:v>
              </c:pt>
              <c:pt idx="1779">
                <c:v>46.63</c:v>
              </c:pt>
              <c:pt idx="1780">
                <c:v>28.594999999999999</c:v>
              </c:pt>
              <c:pt idx="1781">
                <c:v>25.65</c:v>
              </c:pt>
              <c:pt idx="1782">
                <c:v>20.75</c:v>
              </c:pt>
              <c:pt idx="1783">
                <c:v>41.91</c:v>
              </c:pt>
              <c:pt idx="1784">
                <c:v>46.695</c:v>
              </c:pt>
              <c:pt idx="1785">
                <c:v>36.1</c:v>
              </c:pt>
              <c:pt idx="1786">
                <c:v>15.36</c:v>
              </c:pt>
              <c:pt idx="1787">
                <c:v>33.659999999999997</c:v>
              </c:pt>
              <c:pt idx="1788">
                <c:v>33.82</c:v>
              </c:pt>
              <c:pt idx="1789">
                <c:v>22.1</c:v>
              </c:pt>
              <c:pt idx="1790">
                <c:v>16.13</c:v>
              </c:pt>
              <c:pt idx="1791">
                <c:v>26.6</c:v>
              </c:pt>
              <c:pt idx="1792">
                <c:v>27.2</c:v>
              </c:pt>
              <c:pt idx="1793">
                <c:v>37.51</c:v>
              </c:pt>
              <c:pt idx="1794">
                <c:v>29</c:v>
              </c:pt>
              <c:pt idx="1795">
                <c:v>51.18</c:v>
              </c:pt>
              <c:pt idx="1796">
                <c:v>32.299999999999997</c:v>
              </c:pt>
              <c:pt idx="1797">
                <c:v>33.479999999999997</c:v>
              </c:pt>
              <c:pt idx="1798">
                <c:v>35.799999999999997</c:v>
              </c:pt>
              <c:pt idx="1799">
                <c:v>24.48</c:v>
              </c:pt>
              <c:pt idx="1800">
                <c:v>25.3</c:v>
              </c:pt>
              <c:pt idx="1801">
                <c:v>31.79</c:v>
              </c:pt>
              <c:pt idx="1802">
                <c:v>25</c:v>
              </c:pt>
              <c:pt idx="1803">
                <c:v>34.43</c:v>
              </c:pt>
              <c:pt idx="1804">
                <c:v>48.8</c:v>
              </c:pt>
              <c:pt idx="1805">
                <c:v>24.78</c:v>
              </c:pt>
              <c:pt idx="1806">
                <c:v>33.630000000000003</c:v>
              </c:pt>
              <c:pt idx="1807">
                <c:v>39.82</c:v>
              </c:pt>
              <c:pt idx="1808">
                <c:v>28.31</c:v>
              </c:pt>
              <c:pt idx="1809">
                <c:v>26.63</c:v>
              </c:pt>
              <c:pt idx="1810">
                <c:v>28.785</c:v>
              </c:pt>
              <c:pt idx="1811">
                <c:v>53.93</c:v>
              </c:pt>
              <c:pt idx="1812">
                <c:v>19.95</c:v>
              </c:pt>
              <c:pt idx="1813">
                <c:v>44.085000000000001</c:v>
              </c:pt>
              <c:pt idx="1814">
                <c:v>51.74</c:v>
              </c:pt>
              <c:pt idx="1815">
                <c:v>35.520000000000003</c:v>
              </c:pt>
              <c:pt idx="1816">
                <c:v>18.28</c:v>
              </c:pt>
              <c:pt idx="1817">
                <c:v>15.05</c:v>
              </c:pt>
              <c:pt idx="1818">
                <c:v>40.28</c:v>
              </c:pt>
              <c:pt idx="1819">
                <c:v>24.35</c:v>
              </c:pt>
              <c:pt idx="1820">
                <c:v>16.66</c:v>
              </c:pt>
              <c:pt idx="1821">
                <c:v>28.7</c:v>
              </c:pt>
              <c:pt idx="1822">
                <c:v>28.785</c:v>
              </c:pt>
              <c:pt idx="1823">
                <c:v>28.1</c:v>
              </c:pt>
              <c:pt idx="1824">
                <c:v>44.03</c:v>
              </c:pt>
              <c:pt idx="1825">
                <c:v>22.23</c:v>
              </c:pt>
              <c:pt idx="1826">
                <c:v>33.42</c:v>
              </c:pt>
              <c:pt idx="1827">
                <c:v>15.65</c:v>
              </c:pt>
              <c:pt idx="1828">
                <c:v>40.945</c:v>
              </c:pt>
              <c:pt idx="1829">
                <c:v>28.975000000000001</c:v>
              </c:pt>
              <c:pt idx="1830">
                <c:v>40.369999999999997</c:v>
              </c:pt>
              <c:pt idx="1831">
                <c:v>16.79</c:v>
              </c:pt>
              <c:pt idx="1832">
                <c:v>41.734999999999999</c:v>
              </c:pt>
              <c:pt idx="1833">
                <c:v>34.295000000000002</c:v>
              </c:pt>
              <c:pt idx="1834">
                <c:v>31.824999999999999</c:v>
              </c:pt>
              <c:pt idx="1835">
                <c:v>28.770000000000003</c:v>
              </c:pt>
              <c:pt idx="1836">
                <c:v>21.68</c:v>
              </c:pt>
              <c:pt idx="1837">
                <c:v>23.7</c:v>
              </c:pt>
              <c:pt idx="1838">
                <c:v>35.5</c:v>
              </c:pt>
              <c:pt idx="1839">
                <c:v>35.365000000000002</c:v>
              </c:pt>
              <c:pt idx="1840">
                <c:v>38.049999999999997</c:v>
              </c:pt>
              <c:pt idx="1841">
                <c:v>35.035000000000004</c:v>
              </c:pt>
              <c:pt idx="1842">
                <c:v>18.64</c:v>
              </c:pt>
              <c:pt idx="1843">
                <c:v>43.7</c:v>
              </c:pt>
              <c:pt idx="1844">
                <c:v>29.81</c:v>
              </c:pt>
              <c:pt idx="1845">
                <c:v>46.62</c:v>
              </c:pt>
              <c:pt idx="1846">
                <c:v>30.43</c:v>
              </c:pt>
              <c:pt idx="1847">
                <c:v>33.630000000000003</c:v>
              </c:pt>
              <c:pt idx="1848">
                <c:v>34.01</c:v>
              </c:pt>
              <c:pt idx="1849">
                <c:v>30.495000000000001</c:v>
              </c:pt>
              <c:pt idx="1850">
                <c:v>42.66</c:v>
              </c:pt>
              <c:pt idx="1851">
                <c:v>38</c:v>
              </c:pt>
              <c:pt idx="1852">
                <c:v>25.74</c:v>
              </c:pt>
              <c:pt idx="1853">
                <c:v>20.7575</c:v>
              </c:pt>
              <c:pt idx="1854">
                <c:v>21.03</c:v>
              </c:pt>
              <c:pt idx="1855">
                <c:v>23.98</c:v>
              </c:pt>
              <c:pt idx="1856">
                <c:v>31.16</c:v>
              </c:pt>
              <c:pt idx="1857">
                <c:v>18.87</c:v>
              </c:pt>
              <c:pt idx="1858">
                <c:v>21.86</c:v>
              </c:pt>
              <c:pt idx="1859">
                <c:v>16.62</c:v>
              </c:pt>
              <c:pt idx="1860">
                <c:v>25.66</c:v>
              </c:pt>
              <c:pt idx="1861">
                <c:v>25.55</c:v>
              </c:pt>
              <c:pt idx="1862">
                <c:v>27.17</c:v>
              </c:pt>
              <c:pt idx="1863">
                <c:v>23.3</c:v>
              </c:pt>
              <c:pt idx="1864">
                <c:v>29</c:v>
              </c:pt>
              <c:pt idx="1865">
                <c:v>32.965000000000003</c:v>
              </c:pt>
              <c:pt idx="1866">
                <c:v>30.305</c:v>
              </c:pt>
              <c:pt idx="1867">
                <c:v>27.935000000000002</c:v>
              </c:pt>
              <c:pt idx="1868">
                <c:v>33.44</c:v>
              </c:pt>
              <c:pt idx="1869">
                <c:v>25.87</c:v>
              </c:pt>
              <c:pt idx="1870">
                <c:v>36.54</c:v>
              </c:pt>
              <c:pt idx="1871">
                <c:v>49.06</c:v>
              </c:pt>
              <c:pt idx="1872">
                <c:v>35.700000000000003</c:v>
              </c:pt>
              <c:pt idx="1873">
                <c:v>36.08</c:v>
              </c:pt>
              <c:pt idx="1874">
                <c:v>28.215</c:v>
              </c:pt>
              <c:pt idx="1875">
                <c:v>34.865000000000002</c:v>
              </c:pt>
              <c:pt idx="1876">
                <c:v>25.175000000000001</c:v>
              </c:pt>
              <c:pt idx="1877">
                <c:v>41.91</c:v>
              </c:pt>
              <c:pt idx="1878">
                <c:v>23.01</c:v>
              </c:pt>
              <c:pt idx="1879">
                <c:v>38</c:v>
              </c:pt>
              <c:pt idx="1880">
                <c:v>31.55</c:v>
              </c:pt>
              <c:pt idx="1881">
                <c:v>40.549999999999997</c:v>
              </c:pt>
              <c:pt idx="1882">
                <c:v>28.594999999999999</c:v>
              </c:pt>
              <c:pt idx="1883">
                <c:v>34.39</c:v>
              </c:pt>
              <c:pt idx="1884">
                <c:v>29.9375</c:v>
              </c:pt>
              <c:pt idx="1885">
                <c:v>36.479999999999997</c:v>
              </c:pt>
              <c:pt idx="1886">
                <c:v>23.14</c:v>
              </c:pt>
              <c:pt idx="1887">
                <c:v>45.65</c:v>
              </c:pt>
              <c:pt idx="1888">
                <c:v>35.53</c:v>
              </c:pt>
              <c:pt idx="1889">
                <c:v>46.69</c:v>
              </c:pt>
              <c:pt idx="1890">
                <c:v>30.71</c:v>
              </c:pt>
              <c:pt idx="1891">
                <c:v>32.395000000000003</c:v>
              </c:pt>
              <c:pt idx="1892">
                <c:v>24.6</c:v>
              </c:pt>
              <c:pt idx="1893">
                <c:v>31.824999999999999</c:v>
              </c:pt>
              <c:pt idx="1894">
                <c:v>29.06</c:v>
              </c:pt>
              <c:pt idx="1895">
                <c:v>19.09</c:v>
              </c:pt>
              <c:pt idx="1896">
                <c:v>38.04</c:v>
              </c:pt>
              <c:pt idx="1897">
                <c:v>42.95</c:v>
              </c:pt>
              <c:pt idx="1898">
                <c:v>41.9</c:v>
              </c:pt>
              <c:pt idx="1899">
                <c:v>34.799999999999997</c:v>
              </c:pt>
              <c:pt idx="1900">
                <c:v>29.78</c:v>
              </c:pt>
              <c:pt idx="1901">
                <c:v>25.982500000000002</c:v>
              </c:pt>
              <c:pt idx="1902">
                <c:v>27.5</c:v>
              </c:pt>
              <c:pt idx="1903">
                <c:v>35.200000000000003</c:v>
              </c:pt>
              <c:pt idx="1904">
                <c:v>26.695</c:v>
              </c:pt>
              <c:pt idx="1905">
                <c:v>49.2</c:v>
              </c:pt>
              <c:pt idx="1906">
                <c:v>42.02</c:v>
              </c:pt>
              <c:pt idx="1907">
                <c:v>24.93</c:v>
              </c:pt>
              <c:pt idx="1908">
                <c:v>36.765000000000001</c:v>
              </c:pt>
              <c:pt idx="1909">
                <c:v>31.23</c:v>
              </c:pt>
              <c:pt idx="1910">
                <c:v>27.5</c:v>
              </c:pt>
              <c:pt idx="1911">
                <c:v>32.1</c:v>
              </c:pt>
              <c:pt idx="1912">
                <c:v>39.81</c:v>
              </c:pt>
              <c:pt idx="1913">
                <c:v>27.83</c:v>
              </c:pt>
              <c:pt idx="1914">
                <c:v>26.4</c:v>
              </c:pt>
              <c:pt idx="1915">
                <c:v>44.2</c:v>
              </c:pt>
              <c:pt idx="1916">
                <c:v>27.72</c:v>
              </c:pt>
              <c:pt idx="1917">
                <c:v>36.08</c:v>
              </c:pt>
              <c:pt idx="1918">
                <c:v>44.52</c:v>
              </c:pt>
              <c:pt idx="1919">
                <c:v>36.520000000000003</c:v>
              </c:pt>
              <c:pt idx="1920">
                <c:v>24.91</c:v>
              </c:pt>
              <c:pt idx="1921">
                <c:v>46.19</c:v>
              </c:pt>
              <c:pt idx="1922">
                <c:v>43.32</c:v>
              </c:pt>
              <c:pt idx="1923">
                <c:v>28.22</c:v>
              </c:pt>
              <c:pt idx="1924">
                <c:v>26.78</c:v>
              </c:pt>
              <c:pt idx="1925">
                <c:v>46.4</c:v>
              </c:pt>
              <c:pt idx="1926">
                <c:v>32.087500000000006</c:v>
              </c:pt>
              <c:pt idx="1927">
                <c:v>17.68</c:v>
              </c:pt>
              <c:pt idx="1928">
                <c:v>28.81</c:v>
              </c:pt>
              <c:pt idx="1929">
                <c:v>21.4</c:v>
              </c:pt>
              <c:pt idx="1930">
                <c:v>37.1</c:v>
              </c:pt>
              <c:pt idx="1931">
                <c:v>16.579999999999998</c:v>
              </c:pt>
              <c:pt idx="1932">
                <c:v>30.23</c:v>
              </c:pt>
              <c:pt idx="1933">
                <c:v>29.83</c:v>
              </c:pt>
              <c:pt idx="1934">
                <c:v>24.7</c:v>
              </c:pt>
              <c:pt idx="1935">
                <c:v>37.4</c:v>
              </c:pt>
              <c:pt idx="1936">
                <c:v>23.655000000000001</c:v>
              </c:pt>
              <c:pt idx="1937">
                <c:v>31.35</c:v>
              </c:pt>
              <c:pt idx="1938">
                <c:v>25.46</c:v>
              </c:pt>
              <c:pt idx="1939">
                <c:v>31.79</c:v>
              </c:pt>
              <c:pt idx="1940">
                <c:v>41.14</c:v>
              </c:pt>
              <c:pt idx="1941">
                <c:v>29.7</c:v>
              </c:pt>
              <c:pt idx="1942">
                <c:v>21.02</c:v>
              </c:pt>
              <c:pt idx="1943">
                <c:v>28.785</c:v>
              </c:pt>
              <c:pt idx="1944">
                <c:v>36.414999999999999</c:v>
              </c:pt>
              <c:pt idx="1945">
                <c:v>33.11</c:v>
              </c:pt>
              <c:pt idx="1946">
                <c:v>25.84</c:v>
              </c:pt>
              <c:pt idx="1947">
                <c:v>30.5</c:v>
              </c:pt>
              <c:pt idx="1948">
                <c:v>24.035</c:v>
              </c:pt>
              <c:pt idx="1949">
                <c:v>21.2</c:v>
              </c:pt>
              <c:pt idx="1950">
                <c:v>35.1</c:v>
              </c:pt>
              <c:pt idx="1951">
                <c:v>18.335000000000001</c:v>
              </c:pt>
              <c:pt idx="1952">
                <c:v>32.799999999999997</c:v>
              </c:pt>
              <c:pt idx="1953">
                <c:v>24.32</c:v>
              </c:pt>
              <c:pt idx="1954">
                <c:v>38.299999999999997</c:v>
              </c:pt>
              <c:pt idx="1955">
                <c:v>29.53</c:v>
              </c:pt>
              <c:pt idx="1956">
                <c:v>35.54</c:v>
              </c:pt>
              <c:pt idx="1957">
                <c:v>23.55</c:v>
              </c:pt>
              <c:pt idx="1958">
                <c:v>49.77</c:v>
              </c:pt>
              <c:pt idx="1959">
                <c:v>20.18</c:v>
              </c:pt>
              <c:pt idx="1960">
                <c:v>36.85</c:v>
              </c:pt>
              <c:pt idx="1961">
                <c:v>45.62</c:v>
              </c:pt>
              <c:pt idx="1962">
                <c:v>32.450000000000003</c:v>
              </c:pt>
              <c:pt idx="1963">
                <c:v>22.18</c:v>
              </c:pt>
              <c:pt idx="1964">
                <c:v>27.55</c:v>
              </c:pt>
              <c:pt idx="1965">
                <c:v>34.21</c:v>
              </c:pt>
              <c:pt idx="1966">
                <c:v>28.7</c:v>
              </c:pt>
              <c:pt idx="1967">
                <c:v>17.34</c:v>
              </c:pt>
              <c:pt idx="1968">
                <c:v>24.53</c:v>
              </c:pt>
              <c:pt idx="1969">
                <c:v>29.73</c:v>
              </c:pt>
              <c:pt idx="1970">
                <c:v>55.05</c:v>
              </c:pt>
              <c:pt idx="1971">
                <c:v>31.35</c:v>
              </c:pt>
              <c:pt idx="1972">
                <c:v>32.729999999999997</c:v>
              </c:pt>
              <c:pt idx="1973">
                <c:v>35.5</c:v>
              </c:pt>
              <c:pt idx="1974">
                <c:v>51.47</c:v>
              </c:pt>
              <c:pt idx="1975">
                <c:v>24.32</c:v>
              </c:pt>
              <c:pt idx="1976">
                <c:v>38.462500000000006</c:v>
              </c:pt>
              <c:pt idx="1977">
                <c:v>16.48</c:v>
              </c:pt>
              <c:pt idx="1978">
                <c:v>25.74</c:v>
              </c:pt>
              <c:pt idx="1979">
                <c:v>26.23</c:v>
              </c:pt>
              <c:pt idx="1980">
                <c:v>45.5</c:v>
              </c:pt>
              <c:pt idx="1981">
                <c:v>28.747499999999999</c:v>
              </c:pt>
              <c:pt idx="1982">
                <c:v>36.954999999999998</c:v>
              </c:pt>
              <c:pt idx="1983">
                <c:v>24.29</c:v>
              </c:pt>
              <c:pt idx="1984">
                <c:v>38.980000000000004</c:v>
              </c:pt>
              <c:pt idx="1985">
                <c:v>16.8</c:v>
              </c:pt>
              <c:pt idx="1986">
                <c:v>37.9</c:v>
              </c:pt>
              <c:pt idx="1987">
                <c:v>22.41</c:v>
              </c:pt>
              <c:pt idx="1988">
                <c:v>41.51</c:v>
              </c:pt>
              <c:pt idx="1989">
                <c:v>29.64</c:v>
              </c:pt>
              <c:pt idx="1990">
                <c:v>35.86</c:v>
              </c:pt>
              <c:pt idx="1991">
                <c:v>33.33</c:v>
              </c:pt>
              <c:pt idx="1992">
                <c:v>36.1</c:v>
              </c:pt>
              <c:pt idx="1993">
                <c:v>21.09</c:v>
              </c:pt>
              <c:pt idx="1994">
                <c:v>28.31</c:v>
              </c:pt>
              <c:pt idx="1995">
                <c:v>32.299999999999997</c:v>
              </c:pt>
              <c:pt idx="1996">
                <c:v>36.299999999999997</c:v>
              </c:pt>
              <c:pt idx="1997">
                <c:v>32.489999999999995</c:v>
              </c:pt>
              <c:pt idx="1998">
                <c:v>36.384999999999998</c:v>
              </c:pt>
              <c:pt idx="1999">
                <c:v>37.484999999999999</c:v>
              </c:pt>
              <c:pt idx="2000">
                <c:v>33.724999999999994</c:v>
              </c:pt>
              <c:pt idx="2001">
                <c:v>22.04</c:v>
              </c:pt>
              <c:pt idx="2002">
                <c:v>28.2</c:v>
              </c:pt>
              <c:pt idx="2003">
                <c:v>25.08</c:v>
              </c:pt>
              <c:pt idx="2004">
                <c:v>44</c:v>
              </c:pt>
              <c:pt idx="2005">
                <c:v>31.16</c:v>
              </c:pt>
              <c:pt idx="2006">
                <c:v>39.1</c:v>
              </c:pt>
              <c:pt idx="2007">
                <c:v>29.92</c:v>
              </c:pt>
              <c:pt idx="2008">
                <c:v>23.655000000000001</c:v>
              </c:pt>
              <c:pt idx="2009">
                <c:v>38.380000000000003</c:v>
              </c:pt>
              <c:pt idx="2010">
                <c:v>30.495000000000001</c:v>
              </c:pt>
              <c:pt idx="2011">
                <c:v>39.159999999999997</c:v>
              </c:pt>
              <c:pt idx="2012">
                <c:v>38.094999999999999</c:v>
              </c:pt>
              <c:pt idx="2013">
                <c:v>39.200000000000003</c:v>
              </c:pt>
              <c:pt idx="2014">
                <c:v>32.68</c:v>
              </c:pt>
              <c:pt idx="2015">
                <c:v>31.015000000000001</c:v>
              </c:pt>
              <c:pt idx="2016">
                <c:v>31.46</c:v>
              </c:pt>
              <c:pt idx="2017">
                <c:v>37.4</c:v>
              </c:pt>
              <c:pt idx="2018">
                <c:v>26.29</c:v>
              </c:pt>
              <c:pt idx="2019">
                <c:v>27.55</c:v>
              </c:pt>
              <c:pt idx="2020">
                <c:v>32.015000000000001</c:v>
              </c:pt>
              <c:pt idx="2021">
                <c:v>33.200000000000003</c:v>
              </c:pt>
              <c:pt idx="2022">
                <c:v>36.86</c:v>
              </c:pt>
              <c:pt idx="2023">
                <c:v>39.93</c:v>
              </c:pt>
              <c:pt idx="2024">
                <c:v>26.695</c:v>
              </c:pt>
              <c:pt idx="2025">
                <c:v>30.875</c:v>
              </c:pt>
              <c:pt idx="2026">
                <c:v>30.02</c:v>
              </c:pt>
              <c:pt idx="2027">
                <c:v>31.73</c:v>
              </c:pt>
              <c:pt idx="2028">
                <c:v>21.4</c:v>
              </c:pt>
              <c:pt idx="2029">
                <c:v>38.83</c:v>
              </c:pt>
              <c:pt idx="2030">
                <c:v>25</c:v>
              </c:pt>
              <c:pt idx="2031">
                <c:v>32.965000000000003</c:v>
              </c:pt>
              <c:pt idx="2032">
                <c:v>37.700000000000003</c:v>
              </c:pt>
              <c:pt idx="2033">
                <c:v>28.31</c:v>
              </c:pt>
              <c:pt idx="2034">
                <c:v>35.090000000000003</c:v>
              </c:pt>
              <c:pt idx="2035">
                <c:v>23.085000000000001</c:v>
              </c:pt>
              <c:pt idx="2036">
                <c:v>36.85</c:v>
              </c:pt>
              <c:pt idx="2037">
                <c:v>21.66</c:v>
              </c:pt>
              <c:pt idx="2038">
                <c:v>36.299999999999997</c:v>
              </c:pt>
              <c:pt idx="2039">
                <c:v>21.66</c:v>
              </c:pt>
              <c:pt idx="2040">
                <c:v>41.47</c:v>
              </c:pt>
              <c:pt idx="2041">
                <c:v>30.8</c:v>
              </c:pt>
              <c:pt idx="2042">
                <c:v>33.1</c:v>
              </c:pt>
              <c:pt idx="2043">
                <c:v>35.200000000000003</c:v>
              </c:pt>
              <c:pt idx="2044">
                <c:v>26.98</c:v>
              </c:pt>
              <c:pt idx="2045">
                <c:v>39.799999999999997</c:v>
              </c:pt>
              <c:pt idx="2046">
                <c:v>26.22</c:v>
              </c:pt>
              <c:pt idx="2047">
                <c:v>27.74</c:v>
              </c:pt>
              <c:pt idx="2048">
                <c:v>25.08</c:v>
              </c:pt>
              <c:pt idx="2049">
                <c:v>31.8</c:v>
              </c:pt>
              <c:pt idx="2050">
                <c:v>32.200000000000003</c:v>
              </c:pt>
              <c:pt idx="2051">
                <c:v>41.325000000000003</c:v>
              </c:pt>
              <c:pt idx="2052">
                <c:v>31.445</c:v>
              </c:pt>
              <c:pt idx="2053">
                <c:v>36.765000000000001</c:v>
              </c:pt>
              <c:pt idx="2054">
                <c:v>33.659999999999997</c:v>
              </c:pt>
              <c:pt idx="2055">
                <c:v>31.895</c:v>
              </c:pt>
              <c:pt idx="2056">
                <c:v>32.965000000000003</c:v>
              </c:pt>
              <c:pt idx="2057">
                <c:v>39.700000000000003</c:v>
              </c:pt>
              <c:pt idx="2058">
                <c:v>36.96</c:v>
              </c:pt>
              <c:pt idx="2059">
                <c:v>39.049999999999997</c:v>
              </c:pt>
              <c:pt idx="2060">
                <c:v>22.99</c:v>
              </c:pt>
              <c:pt idx="2061">
                <c:v>23.76</c:v>
              </c:pt>
              <c:pt idx="2062">
                <c:v>40.479999999999997</c:v>
              </c:pt>
              <c:pt idx="2063">
                <c:v>34.5</c:v>
              </c:pt>
              <c:pt idx="2064">
                <c:v>33.799999999999997</c:v>
              </c:pt>
              <c:pt idx="2065">
                <c:v>31.824999999999999</c:v>
              </c:pt>
              <c:pt idx="2066">
                <c:v>39.33</c:v>
              </c:pt>
              <c:pt idx="2067">
                <c:v>35.97</c:v>
              </c:pt>
              <c:pt idx="2068">
                <c:v>30.114999999999998</c:v>
              </c:pt>
              <c:pt idx="2069">
                <c:v>37.905000000000001</c:v>
              </c:pt>
              <c:pt idx="2070">
                <c:v>39.159999999999997</c:v>
              </c:pt>
              <c:pt idx="2071">
                <c:v>33.880000000000003</c:v>
              </c:pt>
              <c:pt idx="2072">
                <c:v>26.41</c:v>
              </c:pt>
              <c:pt idx="2073">
                <c:v>24.7</c:v>
              </c:pt>
              <c:pt idx="2074">
                <c:v>31.3</c:v>
              </c:pt>
              <c:pt idx="2075">
                <c:v>26.885000000000002</c:v>
              </c:pt>
              <c:pt idx="2076">
                <c:v>0</c:v>
              </c:pt>
            </c:numLit>
          </c:val>
          <c:smooth val="0"/>
          <c:extLst>
            <c:ext xmlns:c16="http://schemas.microsoft.com/office/drawing/2014/chart" uri="{C3380CC4-5D6E-409C-BE32-E72D297353CC}">
              <c16:uniqueId val="{00000000-FA16-4B98-9DF1-4D4492810F27}"/>
            </c:ext>
          </c:extLst>
        </c:ser>
        <c:ser>
          <c:idx val="1"/>
          <c:order val="1"/>
          <c:tx>
            <c:v>Average of HBA1C</c:v>
          </c:tx>
          <c:spPr>
            <a:ln w="28575" cap="rnd">
              <a:solidFill>
                <a:schemeClr val="accent2"/>
              </a:solidFill>
              <a:round/>
            </a:ln>
            <a:effectLst/>
          </c:spPr>
          <c:marker>
            <c:symbol val="none"/>
          </c:marker>
          <c:cat>
            <c:strLit>
              <c:ptCount val="2077"/>
              <c:pt idx="0">
                <c:v>18 Years 10 Months 0 Days </c:v>
              </c:pt>
              <c:pt idx="1">
                <c:v>18 Years 10 Months 11 Days </c:v>
              </c:pt>
              <c:pt idx="2">
                <c:v>18 Years 10 Months 12 Days </c:v>
              </c:pt>
              <c:pt idx="3">
                <c:v>18 Years 10 Months 14 Days </c:v>
              </c:pt>
              <c:pt idx="4">
                <c:v>18 Years 10 Months 17 Days </c:v>
              </c:pt>
              <c:pt idx="5">
                <c:v>18 Years 10 Months 2 Days </c:v>
              </c:pt>
              <c:pt idx="6">
                <c:v>18 Years 10 Months 21 Days </c:v>
              </c:pt>
              <c:pt idx="7">
                <c:v>18 Years 10 Months 22 Days </c:v>
              </c:pt>
              <c:pt idx="8">
                <c:v>18 Years 10 Months 23 Days </c:v>
              </c:pt>
              <c:pt idx="9">
                <c:v>18 Years 10 Months 24 Days </c:v>
              </c:pt>
              <c:pt idx="10">
                <c:v>18 Years 10 Months 26 Days </c:v>
              </c:pt>
              <c:pt idx="11">
                <c:v>18 Years 10 Months 30 Days </c:v>
              </c:pt>
              <c:pt idx="12">
                <c:v>18 Years 10 Months 4 Days </c:v>
              </c:pt>
              <c:pt idx="13">
                <c:v>18 Years 10 Months 5 Days </c:v>
              </c:pt>
              <c:pt idx="14">
                <c:v>18 Years 11 Months 13 Days </c:v>
              </c:pt>
              <c:pt idx="15">
                <c:v>18 Years 11 Months 2 Days </c:v>
              </c:pt>
              <c:pt idx="16">
                <c:v>18 Years 11 Months 25 Days </c:v>
              </c:pt>
              <c:pt idx="17">
                <c:v>18 Years 11 Months 26 Days </c:v>
              </c:pt>
              <c:pt idx="18">
                <c:v>18 Years 11 Months 27 Days </c:v>
              </c:pt>
              <c:pt idx="19">
                <c:v>18 Years 11 Months 28 Days </c:v>
              </c:pt>
              <c:pt idx="20">
                <c:v>18 Years 11 Months 29 Days </c:v>
              </c:pt>
              <c:pt idx="21">
                <c:v>18 Years 5 Months 12 Days </c:v>
              </c:pt>
              <c:pt idx="22">
                <c:v>18 Years 5 Months 14 Days </c:v>
              </c:pt>
              <c:pt idx="23">
                <c:v>18 Years 5 Months 15 Days </c:v>
              </c:pt>
              <c:pt idx="24">
                <c:v>18 Years 5 Months 17 Days </c:v>
              </c:pt>
              <c:pt idx="25">
                <c:v>18 Years 5 Months 25 Days </c:v>
              </c:pt>
              <c:pt idx="26">
                <c:v>18 Years 5 Months 26 Days </c:v>
              </c:pt>
              <c:pt idx="27">
                <c:v>18 Years 5 Months 27 Days </c:v>
              </c:pt>
              <c:pt idx="28">
                <c:v>18 Years 5 Months 29 Days </c:v>
              </c:pt>
              <c:pt idx="29">
                <c:v>18 Years 6 Months 1 Days </c:v>
              </c:pt>
              <c:pt idx="30">
                <c:v>18 Years 6 Months 11 Days </c:v>
              </c:pt>
              <c:pt idx="31">
                <c:v>18 Years 6 Months 12 Days </c:v>
              </c:pt>
              <c:pt idx="32">
                <c:v>18 Years 6 Months 15 Days </c:v>
              </c:pt>
              <c:pt idx="33">
                <c:v>18 Years 6 Months 2 Days </c:v>
              </c:pt>
              <c:pt idx="34">
                <c:v>18 Years 6 Months 20 Days </c:v>
              </c:pt>
              <c:pt idx="35">
                <c:v>18 Years 6 Months 22 Days </c:v>
              </c:pt>
              <c:pt idx="36">
                <c:v>18 Years 6 Months 24 Days </c:v>
              </c:pt>
              <c:pt idx="37">
                <c:v>18 Years 6 Months 25 Days </c:v>
              </c:pt>
              <c:pt idx="38">
                <c:v>18 Years 6 Months 26 Days </c:v>
              </c:pt>
              <c:pt idx="39">
                <c:v>18 Years 6 Months 27 Days </c:v>
              </c:pt>
              <c:pt idx="40">
                <c:v>18 Years 6 Months 28 Days </c:v>
              </c:pt>
              <c:pt idx="41">
                <c:v>18 Years 6 Months 3 Days </c:v>
              </c:pt>
              <c:pt idx="42">
                <c:v>18 Years 6 Months 30 Days </c:v>
              </c:pt>
              <c:pt idx="43">
                <c:v>18 Years 7 Months 1 Days </c:v>
              </c:pt>
              <c:pt idx="44">
                <c:v>18 Years 7 Months 11 Days </c:v>
              </c:pt>
              <c:pt idx="45">
                <c:v>18 Years 7 Months 18 Days </c:v>
              </c:pt>
              <c:pt idx="46">
                <c:v>18 Years 7 Months 2 Days </c:v>
              </c:pt>
              <c:pt idx="47">
                <c:v>18 Years 7 Months 22 Days </c:v>
              </c:pt>
              <c:pt idx="48">
                <c:v>18 Years 7 Months 23 Days </c:v>
              </c:pt>
              <c:pt idx="49">
                <c:v>18 Years 7 Months 24 Days </c:v>
              </c:pt>
              <c:pt idx="50">
                <c:v>18 Years 7 Months 3 Days </c:v>
              </c:pt>
              <c:pt idx="51">
                <c:v>18 Years 7 Months 30 Days </c:v>
              </c:pt>
              <c:pt idx="52">
                <c:v>18 Years 7 Months 4 Days </c:v>
              </c:pt>
              <c:pt idx="53">
                <c:v>18 Years 7 Months 7 Days </c:v>
              </c:pt>
              <c:pt idx="54">
                <c:v>18 Years 8 Months 1 Days </c:v>
              </c:pt>
              <c:pt idx="55">
                <c:v>18 Years 8 Months 14 Days </c:v>
              </c:pt>
              <c:pt idx="56">
                <c:v>18 Years 8 Months 18 Days </c:v>
              </c:pt>
              <c:pt idx="57">
                <c:v>18 Years 8 Months 2 Days </c:v>
              </c:pt>
              <c:pt idx="58">
                <c:v>18 Years 8 Months 20 Days </c:v>
              </c:pt>
              <c:pt idx="59">
                <c:v>18 Years 8 Months 27 Days </c:v>
              </c:pt>
              <c:pt idx="60">
                <c:v>18 Years 8 Months 28 Days </c:v>
              </c:pt>
              <c:pt idx="61">
                <c:v>18 Years 8 Months 29 Days </c:v>
              </c:pt>
              <c:pt idx="62">
                <c:v>18 Years 8 Months 30 Days </c:v>
              </c:pt>
              <c:pt idx="63">
                <c:v>18 Years 8 Months 4 Days </c:v>
              </c:pt>
              <c:pt idx="64">
                <c:v>18 Years 8 Months 9 Days </c:v>
              </c:pt>
              <c:pt idx="65">
                <c:v>18 Years 9 Months 15 Days </c:v>
              </c:pt>
              <c:pt idx="66">
                <c:v>18 Years 9 Months 17 Days </c:v>
              </c:pt>
              <c:pt idx="67">
                <c:v>18 Years 9 Months 18 Days </c:v>
              </c:pt>
              <c:pt idx="68">
                <c:v>18 Years 9 Months 2 Days </c:v>
              </c:pt>
              <c:pt idx="69">
                <c:v>18 Years 9 Months 20 Days </c:v>
              </c:pt>
              <c:pt idx="70">
                <c:v>18 Years 9 Months 21 Days </c:v>
              </c:pt>
              <c:pt idx="71">
                <c:v>18 Years 9 Months 3 Days </c:v>
              </c:pt>
              <c:pt idx="72">
                <c:v>18 Years 9 Months 5 Days </c:v>
              </c:pt>
              <c:pt idx="73">
                <c:v>18 Years 9 Months 9 Days </c:v>
              </c:pt>
              <c:pt idx="74">
                <c:v>19 Years 0 Months 2 Days </c:v>
              </c:pt>
              <c:pt idx="75">
                <c:v>19 Years 0 Months 6 Days </c:v>
              </c:pt>
              <c:pt idx="76">
                <c:v>19 Years 0 Months 7 Days </c:v>
              </c:pt>
              <c:pt idx="77">
                <c:v>19 Years 10 Months 10 Days </c:v>
              </c:pt>
              <c:pt idx="78">
                <c:v>19 Years 10 Months 11 Days </c:v>
              </c:pt>
              <c:pt idx="79">
                <c:v>19 Years 10 Months 14 Days </c:v>
              </c:pt>
              <c:pt idx="80">
                <c:v>19 Years 10 Months 15 Days </c:v>
              </c:pt>
              <c:pt idx="81">
                <c:v>19 Years 10 Months 19 Days </c:v>
              </c:pt>
              <c:pt idx="82">
                <c:v>19 Years 10 Months 2 Days </c:v>
              </c:pt>
              <c:pt idx="83">
                <c:v>19 Years 10 Months 22 Days </c:v>
              </c:pt>
              <c:pt idx="84">
                <c:v>19 Years 10 Months 23 Days </c:v>
              </c:pt>
              <c:pt idx="85">
                <c:v>19 Years 10 Months 25 Days </c:v>
              </c:pt>
              <c:pt idx="86">
                <c:v>19 Years 10 Months 29 Days </c:v>
              </c:pt>
              <c:pt idx="87">
                <c:v>19 Years 10 Months 4 Days </c:v>
              </c:pt>
              <c:pt idx="88">
                <c:v>19 Years 10 Months 6 Days </c:v>
              </c:pt>
              <c:pt idx="89">
                <c:v>19 Years 11 Months 17 Days </c:v>
              </c:pt>
              <c:pt idx="90">
                <c:v>19 Years 11 Months 18 Days </c:v>
              </c:pt>
              <c:pt idx="91">
                <c:v>19 Years 11 Months 19 Days </c:v>
              </c:pt>
              <c:pt idx="92">
                <c:v>19 Years 11 Months 27 Days </c:v>
              </c:pt>
              <c:pt idx="93">
                <c:v>19 Years 11 Months 5 Days </c:v>
              </c:pt>
              <c:pt idx="94">
                <c:v>19 Years 5 Months 13 Days </c:v>
              </c:pt>
              <c:pt idx="95">
                <c:v>19 Years 5 Months 17 Days </c:v>
              </c:pt>
              <c:pt idx="96">
                <c:v>19 Years 5 Months 19 Days </c:v>
              </c:pt>
              <c:pt idx="97">
                <c:v>19 Years 5 Months 25 Days </c:v>
              </c:pt>
              <c:pt idx="98">
                <c:v>19 Years 5 Months 27 Days </c:v>
              </c:pt>
              <c:pt idx="99">
                <c:v>19 Years 5 Months 29 Days </c:v>
              </c:pt>
              <c:pt idx="100">
                <c:v>19 Years 5 Months 30 Days </c:v>
              </c:pt>
              <c:pt idx="101">
                <c:v>19 Years 5 Months 9 Days </c:v>
              </c:pt>
              <c:pt idx="102">
                <c:v>19 Years 6 Months 11 Days </c:v>
              </c:pt>
              <c:pt idx="103">
                <c:v>19 Years 6 Months 18 Days </c:v>
              </c:pt>
              <c:pt idx="104">
                <c:v>19 Years 6 Months 20 Days </c:v>
              </c:pt>
              <c:pt idx="105">
                <c:v>19 Years 6 Months 21 Days </c:v>
              </c:pt>
              <c:pt idx="106">
                <c:v>19 Years 6 Months 25 Days </c:v>
              </c:pt>
              <c:pt idx="107">
                <c:v>19 Years 6 Months 3 Days </c:v>
              </c:pt>
              <c:pt idx="108">
                <c:v>19 Years 6 Months 30 Days </c:v>
              </c:pt>
              <c:pt idx="109">
                <c:v>19 Years 6 Months 4 Days </c:v>
              </c:pt>
              <c:pt idx="110">
                <c:v>19 Years 6 Months 5 Days </c:v>
              </c:pt>
              <c:pt idx="111">
                <c:v>19 Years 6 Months 7 Days </c:v>
              </c:pt>
              <c:pt idx="112">
                <c:v>19 Years 7 Months 26 Days </c:v>
              </c:pt>
              <c:pt idx="113">
                <c:v>19 Years 7 Months 6 Days </c:v>
              </c:pt>
              <c:pt idx="114">
                <c:v>19 Years 7 Months 7 Days </c:v>
              </c:pt>
              <c:pt idx="115">
                <c:v>19 Years 7 Months 9 Days </c:v>
              </c:pt>
              <c:pt idx="116">
                <c:v>19 Years 8 Months 0 Days </c:v>
              </c:pt>
              <c:pt idx="117">
                <c:v>19 Years 8 Months 11 Days </c:v>
              </c:pt>
              <c:pt idx="118">
                <c:v>19 Years 8 Months 13 Days </c:v>
              </c:pt>
              <c:pt idx="119">
                <c:v>19 Years 8 Months 16 Days </c:v>
              </c:pt>
              <c:pt idx="120">
                <c:v>19 Years 8 Months 22 Days </c:v>
              </c:pt>
              <c:pt idx="121">
                <c:v>19 Years 8 Months 23 Days </c:v>
              </c:pt>
              <c:pt idx="122">
                <c:v>19 Years 8 Months 24 Days </c:v>
              </c:pt>
              <c:pt idx="123">
                <c:v>19 Years 8 Months 25 Days </c:v>
              </c:pt>
              <c:pt idx="124">
                <c:v>19 Years 8 Months 27 Days </c:v>
              </c:pt>
              <c:pt idx="125">
                <c:v>19 Years 8 Months 29 Days </c:v>
              </c:pt>
              <c:pt idx="126">
                <c:v>19 Years 8 Months 3 Days </c:v>
              </c:pt>
              <c:pt idx="127">
                <c:v>19 Years 8 Months 30 Days </c:v>
              </c:pt>
              <c:pt idx="128">
                <c:v>19 Years 8 Months 4 Days </c:v>
              </c:pt>
              <c:pt idx="129">
                <c:v>19 Years 8 Months 5 Days </c:v>
              </c:pt>
              <c:pt idx="130">
                <c:v>19 Years 8 Months 6 Days </c:v>
              </c:pt>
              <c:pt idx="131">
                <c:v>19 Years 8 Months 9 Days </c:v>
              </c:pt>
              <c:pt idx="132">
                <c:v>19 Years 9 Months 0 Days </c:v>
              </c:pt>
              <c:pt idx="133">
                <c:v>19 Years 9 Months 15 Days </c:v>
              </c:pt>
              <c:pt idx="134">
                <c:v>19 Years 9 Months 18 Days </c:v>
              </c:pt>
              <c:pt idx="135">
                <c:v>19 Years 9 Months 20 Days </c:v>
              </c:pt>
              <c:pt idx="136">
                <c:v>19 Years 9 Months 24 Days </c:v>
              </c:pt>
              <c:pt idx="137">
                <c:v>19 Years 9 Months 26 Days </c:v>
              </c:pt>
              <c:pt idx="138">
                <c:v>19 Years 9 Months 28 Days </c:v>
              </c:pt>
              <c:pt idx="139">
                <c:v>19 Years 9 Months 3 Days </c:v>
              </c:pt>
              <c:pt idx="140">
                <c:v>19 Years 9 Months 4 Days </c:v>
              </c:pt>
              <c:pt idx="141">
                <c:v>19 Years 9 Months 7 Days </c:v>
              </c:pt>
              <c:pt idx="142">
                <c:v>19 Years 9 Months 9 Days </c:v>
              </c:pt>
              <c:pt idx="143">
                <c:v>20 Years 0 Months 0 Days </c:v>
              </c:pt>
              <c:pt idx="144">
                <c:v>20 Years 0 Months 1 Days </c:v>
              </c:pt>
              <c:pt idx="145">
                <c:v>20 Years 0 Months 3 Days </c:v>
              </c:pt>
              <c:pt idx="146">
                <c:v>20 Years 10 Months 10 Days </c:v>
              </c:pt>
              <c:pt idx="147">
                <c:v>20 Years 10 Months 17 Days </c:v>
              </c:pt>
              <c:pt idx="148">
                <c:v>20 Years 10 Months 19 Days </c:v>
              </c:pt>
              <c:pt idx="149">
                <c:v>20 Years 10 Months 20 Days </c:v>
              </c:pt>
              <c:pt idx="150">
                <c:v>20 Years 10 Months 23 Days </c:v>
              </c:pt>
              <c:pt idx="151">
                <c:v>20 Years 10 Months 24 Days </c:v>
              </c:pt>
              <c:pt idx="152">
                <c:v>20 Years 10 Months 28 Days </c:v>
              </c:pt>
              <c:pt idx="153">
                <c:v>20 Years 10 Months 30 Days </c:v>
              </c:pt>
              <c:pt idx="154">
                <c:v>20 Years 11 Months 11 Days </c:v>
              </c:pt>
              <c:pt idx="155">
                <c:v>20 Years 11 Months 12 Days </c:v>
              </c:pt>
              <c:pt idx="156">
                <c:v>20 Years 11 Months 18 Days </c:v>
              </c:pt>
              <c:pt idx="157">
                <c:v>20 Years 11 Months 22 Days </c:v>
              </c:pt>
              <c:pt idx="158">
                <c:v>20 Years 11 Months 24 Days </c:v>
              </c:pt>
              <c:pt idx="159">
                <c:v>20 Years 11 Months 28 Days </c:v>
              </c:pt>
              <c:pt idx="160">
                <c:v>20 Years 11 Months 7 Days </c:v>
              </c:pt>
              <c:pt idx="161">
                <c:v>20 Years 5 Months 13 Days </c:v>
              </c:pt>
              <c:pt idx="162">
                <c:v>20 Years 5 Months 17 Days </c:v>
              </c:pt>
              <c:pt idx="163">
                <c:v>20 Years 5 Months 24 Days </c:v>
              </c:pt>
              <c:pt idx="164">
                <c:v>20 Years 5 Months 26 Days </c:v>
              </c:pt>
              <c:pt idx="165">
                <c:v>20 Years 5 Months 27 Days </c:v>
              </c:pt>
              <c:pt idx="166">
                <c:v>20 Years 5 Months 29 Days </c:v>
              </c:pt>
              <c:pt idx="167">
                <c:v>20 Years 6 Months 2 Days </c:v>
              </c:pt>
              <c:pt idx="168">
                <c:v>20 Years 6 Months 25 Days </c:v>
              </c:pt>
              <c:pt idx="169">
                <c:v>20 Years 6 Months 27 Days </c:v>
              </c:pt>
              <c:pt idx="170">
                <c:v>20 Years 6 Months 4 Days </c:v>
              </c:pt>
              <c:pt idx="171">
                <c:v>20 Years 7 Months 10 Days </c:v>
              </c:pt>
              <c:pt idx="172">
                <c:v>20 Years 7 Months 21 Days </c:v>
              </c:pt>
              <c:pt idx="173">
                <c:v>20 Years 7 Months 26 Days </c:v>
              </c:pt>
              <c:pt idx="174">
                <c:v>20 Years 7 Months 28 Days </c:v>
              </c:pt>
              <c:pt idx="175">
                <c:v>20 Years 7 Months 3 Days </c:v>
              </c:pt>
              <c:pt idx="176">
                <c:v>20 Years 8 Months 10 Days </c:v>
              </c:pt>
              <c:pt idx="177">
                <c:v>20 Years 8 Months 12 Days </c:v>
              </c:pt>
              <c:pt idx="178">
                <c:v>20 Years 8 Months 15 Days </c:v>
              </c:pt>
              <c:pt idx="179">
                <c:v>20 Years 8 Months 17 Days </c:v>
              </c:pt>
              <c:pt idx="180">
                <c:v>20 Years 8 Months 19 Days </c:v>
              </c:pt>
              <c:pt idx="181">
                <c:v>20 Years 8 Months 22 Days </c:v>
              </c:pt>
              <c:pt idx="182">
                <c:v>20 Years 8 Months 7 Days </c:v>
              </c:pt>
              <c:pt idx="183">
                <c:v>20 Years 8 Months 9 Days </c:v>
              </c:pt>
              <c:pt idx="184">
                <c:v>20 Years 9 Months 0 Days </c:v>
              </c:pt>
              <c:pt idx="185">
                <c:v>20 Years 9 Months 1 Days </c:v>
              </c:pt>
              <c:pt idx="186">
                <c:v>20 Years 9 Months 10 Days </c:v>
              </c:pt>
              <c:pt idx="187">
                <c:v>20 Years 9 Months 13 Days </c:v>
              </c:pt>
              <c:pt idx="188">
                <c:v>20 Years 9 Months 14 Days </c:v>
              </c:pt>
              <c:pt idx="189">
                <c:v>20 Years 9 Months 18 Days </c:v>
              </c:pt>
              <c:pt idx="190">
                <c:v>20 Years 9 Months 20 Days </c:v>
              </c:pt>
              <c:pt idx="191">
                <c:v>20 Years 9 Months 24 Days </c:v>
              </c:pt>
              <c:pt idx="192">
                <c:v>20 Years 9 Months 26 Days </c:v>
              </c:pt>
              <c:pt idx="193">
                <c:v>20 Years 9 Months 28 Days </c:v>
              </c:pt>
              <c:pt idx="194">
                <c:v>21 Years 10 Months 11 Days </c:v>
              </c:pt>
              <c:pt idx="195">
                <c:v>21 Years 10 Months 25 Days </c:v>
              </c:pt>
              <c:pt idx="196">
                <c:v>21 Years 10 Months 4 Days </c:v>
              </c:pt>
              <c:pt idx="197">
                <c:v>21 Years 10 Months 5 Days </c:v>
              </c:pt>
              <c:pt idx="198">
                <c:v>21 Years 10 Months 6 Days </c:v>
              </c:pt>
              <c:pt idx="199">
                <c:v>21 Years 11 Months 1 Days </c:v>
              </c:pt>
              <c:pt idx="200">
                <c:v>21 Years 11 Months 14 Days </c:v>
              </c:pt>
              <c:pt idx="201">
                <c:v>21 Years 11 Months 17 Days </c:v>
              </c:pt>
              <c:pt idx="202">
                <c:v>21 Years 11 Months 7 Days </c:v>
              </c:pt>
              <c:pt idx="203">
                <c:v>21 Years 2 Months 10 Days </c:v>
              </c:pt>
              <c:pt idx="204">
                <c:v>21 Years 5 Months 13 Days </c:v>
              </c:pt>
              <c:pt idx="205">
                <c:v>21 Years 5 Months 19 Days </c:v>
              </c:pt>
              <c:pt idx="206">
                <c:v>21 Years 5 Months 22 Days </c:v>
              </c:pt>
              <c:pt idx="207">
                <c:v>21 Years 5 Months 26 Days </c:v>
              </c:pt>
              <c:pt idx="208">
                <c:v>21 Years 5 Months 30 Days </c:v>
              </c:pt>
              <c:pt idx="209">
                <c:v>21 Years 6 Months 10 Days </c:v>
              </c:pt>
              <c:pt idx="210">
                <c:v>21 Years 6 Months 11 Days </c:v>
              </c:pt>
              <c:pt idx="211">
                <c:v>21 Years 6 Months 27 Days </c:v>
              </c:pt>
              <c:pt idx="212">
                <c:v>21 Years 6 Months 28 Days </c:v>
              </c:pt>
              <c:pt idx="213">
                <c:v>21 Years 6 Months 3 Days </c:v>
              </c:pt>
              <c:pt idx="214">
                <c:v>21 Years 7 Months 1 Days </c:v>
              </c:pt>
              <c:pt idx="215">
                <c:v>21 Years 7 Months 14 Days </c:v>
              </c:pt>
              <c:pt idx="216">
                <c:v>21 Years 7 Months 21 Days </c:v>
              </c:pt>
              <c:pt idx="217">
                <c:v>21 Years 7 Months 23 Days </c:v>
              </c:pt>
              <c:pt idx="218">
                <c:v>21 Years 7 Months 24 Days </c:v>
              </c:pt>
              <c:pt idx="219">
                <c:v>21 Years 7 Months 26 Days </c:v>
              </c:pt>
              <c:pt idx="220">
                <c:v>21 Years 8 Months 11 Days </c:v>
              </c:pt>
              <c:pt idx="221">
                <c:v>21 Years 8 Months 2 Days </c:v>
              </c:pt>
              <c:pt idx="222">
                <c:v>21 Years 8 Months 3 Days </c:v>
              </c:pt>
              <c:pt idx="223">
                <c:v>21 Years 9 Months 10 Days </c:v>
              </c:pt>
              <c:pt idx="224">
                <c:v>21 Years 9 Months 11 Days </c:v>
              </c:pt>
              <c:pt idx="225">
                <c:v>21 Years 9 Months 13 Days </c:v>
              </c:pt>
              <c:pt idx="226">
                <c:v>21 Years 9 Months 14 Days </c:v>
              </c:pt>
              <c:pt idx="227">
                <c:v>21 Years 9 Months 16 Days </c:v>
              </c:pt>
              <c:pt idx="228">
                <c:v>21 Years 9 Months 2 Days </c:v>
              </c:pt>
              <c:pt idx="229">
                <c:v>21 Years 9 Months 20 Days </c:v>
              </c:pt>
              <c:pt idx="230">
                <c:v>21 Years 9 Months 25 Days </c:v>
              </c:pt>
              <c:pt idx="231">
                <c:v>21 Years 9 Months 29 Days </c:v>
              </c:pt>
              <c:pt idx="232">
                <c:v>21 Years 9 Months 6 Days </c:v>
              </c:pt>
              <c:pt idx="233">
                <c:v>22 Years 0 Months 1 Days </c:v>
              </c:pt>
              <c:pt idx="234">
                <c:v>22 Years 0 Months 2 Days </c:v>
              </c:pt>
              <c:pt idx="235">
                <c:v>22 Years 0 Months 27 Days </c:v>
              </c:pt>
              <c:pt idx="236">
                <c:v>22 Years 0 Months 3 Days </c:v>
              </c:pt>
              <c:pt idx="237">
                <c:v>22 Years 0 Months 5 Days </c:v>
              </c:pt>
              <c:pt idx="238">
                <c:v>22 Years 0 Months 6 Days </c:v>
              </c:pt>
              <c:pt idx="239">
                <c:v>22 Years 0 Months 7 Days </c:v>
              </c:pt>
              <c:pt idx="240">
                <c:v>22 Years 10 Months 13 Days </c:v>
              </c:pt>
              <c:pt idx="241">
                <c:v>22 Years 10 Months 17 Days </c:v>
              </c:pt>
              <c:pt idx="242">
                <c:v>22 Years 10 Months 25 Days </c:v>
              </c:pt>
              <c:pt idx="243">
                <c:v>22 Years 10 Months 29 Days </c:v>
              </c:pt>
              <c:pt idx="244">
                <c:v>22 Years 10 Months 6 Days </c:v>
              </c:pt>
              <c:pt idx="245">
                <c:v>22 Years 11 Months 13 Days </c:v>
              </c:pt>
              <c:pt idx="246">
                <c:v>22 Years 11 Months 15 Days </c:v>
              </c:pt>
              <c:pt idx="247">
                <c:v>22 Years 11 Months 19 Days </c:v>
              </c:pt>
              <c:pt idx="248">
                <c:v>22 Years 11 Months 29 Days </c:v>
              </c:pt>
              <c:pt idx="249">
                <c:v>22 Years 11 Months 6 Days </c:v>
              </c:pt>
              <c:pt idx="250">
                <c:v>22 Years 11 Months 9 Days </c:v>
              </c:pt>
              <c:pt idx="251">
                <c:v>22 Years 5 Months 12 Days </c:v>
              </c:pt>
              <c:pt idx="252">
                <c:v>22 Years 5 Months 13 Days </c:v>
              </c:pt>
              <c:pt idx="253">
                <c:v>22 Years 5 Months 22 Days </c:v>
              </c:pt>
              <c:pt idx="254">
                <c:v>22 Years 5 Months 28 Days </c:v>
              </c:pt>
              <c:pt idx="255">
                <c:v>22 Years 5 Months 29 Days </c:v>
              </c:pt>
              <c:pt idx="256">
                <c:v>22 Years 5 Months 30 Days </c:v>
              </c:pt>
              <c:pt idx="257">
                <c:v>22 Years 6 Months 10 Days </c:v>
              </c:pt>
              <c:pt idx="258">
                <c:v>22 Years 6 Months 11 Days </c:v>
              </c:pt>
              <c:pt idx="259">
                <c:v>22 Years 6 Months 14 Days </c:v>
              </c:pt>
              <c:pt idx="260">
                <c:v>22 Years 6 Months 20 Days </c:v>
              </c:pt>
              <c:pt idx="261">
                <c:v>22 Years 6 Months 21 Days </c:v>
              </c:pt>
              <c:pt idx="262">
                <c:v>22 Years 6 Months 30 Days </c:v>
              </c:pt>
              <c:pt idx="263">
                <c:v>22 Years 6 Months 9 Days </c:v>
              </c:pt>
              <c:pt idx="264">
                <c:v>22 Years 7 Months 13 Days </c:v>
              </c:pt>
              <c:pt idx="265">
                <c:v>22 Years 7 Months 16 Days </c:v>
              </c:pt>
              <c:pt idx="266">
                <c:v>22 Years 7 Months 17 Days </c:v>
              </c:pt>
              <c:pt idx="267">
                <c:v>22 Years 7 Months 18 Days </c:v>
              </c:pt>
              <c:pt idx="268">
                <c:v>22 Years 7 Months 27 Days </c:v>
              </c:pt>
              <c:pt idx="269">
                <c:v>22 Years 7 Months 28 Days </c:v>
              </c:pt>
              <c:pt idx="270">
                <c:v>22 Years 7 Months 30 Days </c:v>
              </c:pt>
              <c:pt idx="271">
                <c:v>22 Years 8 Months 16 Days </c:v>
              </c:pt>
              <c:pt idx="272">
                <c:v>22 Years 8 Months 21 Days </c:v>
              </c:pt>
              <c:pt idx="273">
                <c:v>22 Years 8 Months 22 Days </c:v>
              </c:pt>
              <c:pt idx="274">
                <c:v>22 Years 8 Months 26 Days </c:v>
              </c:pt>
              <c:pt idx="275">
                <c:v>22 Years 8 Months 30 Days </c:v>
              </c:pt>
              <c:pt idx="276">
                <c:v>22 Years 8 Months 5 Days </c:v>
              </c:pt>
              <c:pt idx="277">
                <c:v>22 Years 8 Months 7 Days </c:v>
              </c:pt>
              <c:pt idx="278">
                <c:v>22 Years 9 Months 14 Days </c:v>
              </c:pt>
              <c:pt idx="279">
                <c:v>22 Years 9 Months 16 Days </c:v>
              </c:pt>
              <c:pt idx="280">
                <c:v>22 Years 9 Months 3 Days </c:v>
              </c:pt>
              <c:pt idx="281">
                <c:v>22 Years 9 Months 6 Days </c:v>
              </c:pt>
              <c:pt idx="282">
                <c:v>22 Years 9 Months 7 Days </c:v>
              </c:pt>
              <c:pt idx="283">
                <c:v>23 Years 10 Months 0 Days </c:v>
              </c:pt>
              <c:pt idx="284">
                <c:v>23 Years 10 Months 25 Days </c:v>
              </c:pt>
              <c:pt idx="285">
                <c:v>23 Years 10 Months 29 Days </c:v>
              </c:pt>
              <c:pt idx="286">
                <c:v>23 Years 10 Months 3 Days </c:v>
              </c:pt>
              <c:pt idx="287">
                <c:v>23 Years 11 Months 11 Days </c:v>
              </c:pt>
              <c:pt idx="288">
                <c:v>23 Years 11 Months 13 Days </c:v>
              </c:pt>
              <c:pt idx="289">
                <c:v>23 Years 11 Months 14 Days </c:v>
              </c:pt>
              <c:pt idx="290">
                <c:v>23 Years 11 Months 15 Days </c:v>
              </c:pt>
              <c:pt idx="291">
                <c:v>23 Years 11 Months 2 Days </c:v>
              </c:pt>
              <c:pt idx="292">
                <c:v>23 Years 11 Months 20 Days </c:v>
              </c:pt>
              <c:pt idx="293">
                <c:v>23 Years 11 Months 24 Days </c:v>
              </c:pt>
              <c:pt idx="294">
                <c:v>23 Years 11 Months 27 Days </c:v>
              </c:pt>
              <c:pt idx="295">
                <c:v>23 Years 11 Months 28 Days </c:v>
              </c:pt>
              <c:pt idx="296">
                <c:v>23 Years 11 Months 6 Days </c:v>
              </c:pt>
              <c:pt idx="297">
                <c:v>23 Years 5 Months 14 Days </c:v>
              </c:pt>
              <c:pt idx="298">
                <c:v>23 Years 5 Months 15 Days </c:v>
              </c:pt>
              <c:pt idx="299">
                <c:v>23 Years 5 Months 18 Days </c:v>
              </c:pt>
              <c:pt idx="300">
                <c:v>23 Years 5 Months 22 Days </c:v>
              </c:pt>
              <c:pt idx="301">
                <c:v>23 Years 5 Months 24 Days </c:v>
              </c:pt>
              <c:pt idx="302">
                <c:v>23 Years 5 Months 27 Days </c:v>
              </c:pt>
              <c:pt idx="303">
                <c:v>23 Years 6 Months 18 Days </c:v>
              </c:pt>
              <c:pt idx="304">
                <c:v>23 Years 6 Months 19 Days </c:v>
              </c:pt>
              <c:pt idx="305">
                <c:v>23 Years 6 Months 22 Days </c:v>
              </c:pt>
              <c:pt idx="306">
                <c:v>23 Years 6 Months 27 Days </c:v>
              </c:pt>
              <c:pt idx="307">
                <c:v>23 Years 6 Months 6 Days </c:v>
              </c:pt>
              <c:pt idx="308">
                <c:v>23 Years 6 Months 7 Days </c:v>
              </c:pt>
              <c:pt idx="309">
                <c:v>23 Years 7 Months 15 Days </c:v>
              </c:pt>
              <c:pt idx="310">
                <c:v>23 Years 7 Months 2 Days </c:v>
              </c:pt>
              <c:pt idx="311">
                <c:v>23 Years 7 Months 25 Days </c:v>
              </c:pt>
              <c:pt idx="312">
                <c:v>23 Years 7 Months 7 Days </c:v>
              </c:pt>
              <c:pt idx="313">
                <c:v>23 Years 8 Months 1 Days </c:v>
              </c:pt>
              <c:pt idx="314">
                <c:v>23 Years 8 Months 14 Days </c:v>
              </c:pt>
              <c:pt idx="315">
                <c:v>23 Years 8 Months 17 Days </c:v>
              </c:pt>
              <c:pt idx="316">
                <c:v>23 Years 8 Months 18 Days </c:v>
              </c:pt>
              <c:pt idx="317">
                <c:v>23 Years 8 Months 29 Days </c:v>
              </c:pt>
              <c:pt idx="318">
                <c:v>23 Years 8 Months 7 Days </c:v>
              </c:pt>
              <c:pt idx="319">
                <c:v>23 Years 9 Months 10 Days </c:v>
              </c:pt>
              <c:pt idx="320">
                <c:v>23 Years 9 Months 13 Days </c:v>
              </c:pt>
              <c:pt idx="321">
                <c:v>23 Years 9 Months 16 Days </c:v>
              </c:pt>
              <c:pt idx="322">
                <c:v>23 Years 9 Months 2 Days </c:v>
              </c:pt>
              <c:pt idx="323">
                <c:v>23 Years 9 Months 23 Days </c:v>
              </c:pt>
              <c:pt idx="324">
                <c:v>23 Years 9 Months 27 Days </c:v>
              </c:pt>
              <c:pt idx="325">
                <c:v>23 Years 9 Months 29 Days </c:v>
              </c:pt>
              <c:pt idx="326">
                <c:v>23 Years 9 Months 4 Days </c:v>
              </c:pt>
              <c:pt idx="327">
                <c:v>24 Years 0 Months 2 Days </c:v>
              </c:pt>
              <c:pt idx="328">
                <c:v>24 Years 10 Months 10 Days </c:v>
              </c:pt>
              <c:pt idx="329">
                <c:v>24 Years 10 Months 2 Days </c:v>
              </c:pt>
              <c:pt idx="330">
                <c:v>24 Years 10 Months 26 Days </c:v>
              </c:pt>
              <c:pt idx="331">
                <c:v>24 Years 10 Months 27 Days </c:v>
              </c:pt>
              <c:pt idx="332">
                <c:v>24 Years 11 Months 10 Days </c:v>
              </c:pt>
              <c:pt idx="333">
                <c:v>24 Years 11 Months 15 Days </c:v>
              </c:pt>
              <c:pt idx="334">
                <c:v>24 Years 11 Months 16 Days </c:v>
              </c:pt>
              <c:pt idx="335">
                <c:v>24 Years 11 Months 19 Days </c:v>
              </c:pt>
              <c:pt idx="336">
                <c:v>24 Years 11 Months 2 Days </c:v>
              </c:pt>
              <c:pt idx="337">
                <c:v>24 Years 11 Months 20 Days </c:v>
              </c:pt>
              <c:pt idx="338">
                <c:v>24 Years 11 Months 22 Days </c:v>
              </c:pt>
              <c:pt idx="339">
                <c:v>24 Years 11 Months 25 Days </c:v>
              </c:pt>
              <c:pt idx="340">
                <c:v>24 Years 11 Months 28 Days </c:v>
              </c:pt>
              <c:pt idx="341">
                <c:v>24 Years 11 Months 6 Days </c:v>
              </c:pt>
              <c:pt idx="342">
                <c:v>24 Years 5 Months 10 Days </c:v>
              </c:pt>
              <c:pt idx="343">
                <c:v>24 Years 5 Months 13 Days </c:v>
              </c:pt>
              <c:pt idx="344">
                <c:v>24 Years 5 Months 17 Days </c:v>
              </c:pt>
              <c:pt idx="345">
                <c:v>24 Years 5 Months 25 Days </c:v>
              </c:pt>
              <c:pt idx="346">
                <c:v>24 Years 6 Months 1 Days </c:v>
              </c:pt>
              <c:pt idx="347">
                <c:v>24 Years 6 Months 12 Days </c:v>
              </c:pt>
              <c:pt idx="348">
                <c:v>24 Years 6 Months 13 Days </c:v>
              </c:pt>
              <c:pt idx="349">
                <c:v>24 Years 6 Months 15 Days </c:v>
              </c:pt>
              <c:pt idx="350">
                <c:v>24 Years 6 Months 20 Days </c:v>
              </c:pt>
              <c:pt idx="351">
                <c:v>24 Years 6 Months 21 Days </c:v>
              </c:pt>
              <c:pt idx="352">
                <c:v>24 Years 6 Months 24 Days </c:v>
              </c:pt>
              <c:pt idx="353">
                <c:v>24 Years 6 Months 5 Days </c:v>
              </c:pt>
              <c:pt idx="354">
                <c:v>24 Years 7 Months 11 Days </c:v>
              </c:pt>
              <c:pt idx="355">
                <c:v>24 Years 7 Months 18 Days </c:v>
              </c:pt>
              <c:pt idx="356">
                <c:v>24 Years 7 Months 28 Days </c:v>
              </c:pt>
              <c:pt idx="357">
                <c:v>24 Years 8 Months 1 Days </c:v>
              </c:pt>
              <c:pt idx="358">
                <c:v>24 Years 8 Months 10 Days </c:v>
              </c:pt>
              <c:pt idx="359">
                <c:v>24 Years 8 Months 11 Days </c:v>
              </c:pt>
              <c:pt idx="360">
                <c:v>24 Years 8 Months 16 Days </c:v>
              </c:pt>
              <c:pt idx="361">
                <c:v>24 Years 8 Months 23 Days </c:v>
              </c:pt>
              <c:pt idx="362">
                <c:v>24 Years 8 Months 24 Days </c:v>
              </c:pt>
              <c:pt idx="363">
                <c:v>24 Years 8 Months 25 Days </c:v>
              </c:pt>
              <c:pt idx="364">
                <c:v>24 Years 8 Months 27 Days </c:v>
              </c:pt>
              <c:pt idx="365">
                <c:v>24 Years 8 Months 3 Days </c:v>
              </c:pt>
              <c:pt idx="366">
                <c:v>24 Years 8 Months 9 Days </c:v>
              </c:pt>
              <c:pt idx="367">
                <c:v>24 Years 9 Months 17 Days </c:v>
              </c:pt>
              <c:pt idx="368">
                <c:v>24 Years 9 Months 22 Days </c:v>
              </c:pt>
              <c:pt idx="369">
                <c:v>24 Years 9 Months 3 Days </c:v>
              </c:pt>
              <c:pt idx="370">
                <c:v>24 Years 9 Months 30 Days </c:v>
              </c:pt>
              <c:pt idx="371">
                <c:v>24 Years 9 Months 4 Days </c:v>
              </c:pt>
              <c:pt idx="372">
                <c:v>25 Years 0 Months 4 Days </c:v>
              </c:pt>
              <c:pt idx="373">
                <c:v>25 Years 0 Months 5 Days </c:v>
              </c:pt>
              <c:pt idx="374">
                <c:v>25 Years 10 Months 1 Days </c:v>
              </c:pt>
              <c:pt idx="375">
                <c:v>25 Years 10 Months 10 Days </c:v>
              </c:pt>
              <c:pt idx="376">
                <c:v>25 Years 10 Months 11 Days </c:v>
              </c:pt>
              <c:pt idx="377">
                <c:v>25 Years 10 Months 25 Days </c:v>
              </c:pt>
              <c:pt idx="378">
                <c:v>25 Years 10 Months 30 Days </c:v>
              </c:pt>
              <c:pt idx="379">
                <c:v>25 Years 10 Months 6 Days </c:v>
              </c:pt>
              <c:pt idx="380">
                <c:v>25 Years 11 Months 11 Days </c:v>
              </c:pt>
              <c:pt idx="381">
                <c:v>25 Years 11 Months 19 Days </c:v>
              </c:pt>
              <c:pt idx="382">
                <c:v>25 Years 11 Months 2 Days </c:v>
              </c:pt>
              <c:pt idx="383">
                <c:v>25 Years 11 Months 20 Days </c:v>
              </c:pt>
              <c:pt idx="384">
                <c:v>25 Years 11 Months 24 Days </c:v>
              </c:pt>
              <c:pt idx="385">
                <c:v>25 Years 11 Months 27 Days </c:v>
              </c:pt>
              <c:pt idx="386">
                <c:v>25 Years 11 Months 3 Days </c:v>
              </c:pt>
              <c:pt idx="387">
                <c:v>25 Years 11 Months 30 Days </c:v>
              </c:pt>
              <c:pt idx="388">
                <c:v>25 Years 5 Months 17 Days </c:v>
              </c:pt>
              <c:pt idx="389">
                <c:v>25 Years 5 Months 18 Days </c:v>
              </c:pt>
              <c:pt idx="390">
                <c:v>25 Years 5 Months 20 Days </c:v>
              </c:pt>
              <c:pt idx="391">
                <c:v>25 Years 5 Months 30 Days </c:v>
              </c:pt>
              <c:pt idx="392">
                <c:v>25 Years 6 Months 10 Days </c:v>
              </c:pt>
              <c:pt idx="393">
                <c:v>25 Years 6 Months 11 Days </c:v>
              </c:pt>
              <c:pt idx="394">
                <c:v>25 Years 6 Months 15 Days </c:v>
              </c:pt>
              <c:pt idx="395">
                <c:v>25 Years 6 Months 3 Days </c:v>
              </c:pt>
              <c:pt idx="396">
                <c:v>25 Years 6 Months 4 Days </c:v>
              </c:pt>
              <c:pt idx="397">
                <c:v>25 Years 6 Months 6 Days </c:v>
              </c:pt>
              <c:pt idx="398">
                <c:v>25 Years 7 Months 1 Days </c:v>
              </c:pt>
              <c:pt idx="399">
                <c:v>25 Years 7 Months 11 Days </c:v>
              </c:pt>
              <c:pt idx="400">
                <c:v>25 Years 7 Months 12 Days </c:v>
              </c:pt>
              <c:pt idx="401">
                <c:v>25 Years 7 Months 13 Days </c:v>
              </c:pt>
              <c:pt idx="402">
                <c:v>25 Years 7 Months 18 Days </c:v>
              </c:pt>
              <c:pt idx="403">
                <c:v>25 Years 7 Months 21 Days </c:v>
              </c:pt>
              <c:pt idx="404">
                <c:v>25 Years 7 Months 26 Days </c:v>
              </c:pt>
              <c:pt idx="405">
                <c:v>25 Years 7 Months 30 Days </c:v>
              </c:pt>
              <c:pt idx="406">
                <c:v>25 Years 7 Months 4 Days </c:v>
              </c:pt>
              <c:pt idx="407">
                <c:v>25 Years 7 Months 6 Days </c:v>
              </c:pt>
              <c:pt idx="408">
                <c:v>25 Years 7 Months 9 Days </c:v>
              </c:pt>
              <c:pt idx="409">
                <c:v>25 Years 8 Months 1 Days </c:v>
              </c:pt>
              <c:pt idx="410">
                <c:v>25 Years 8 Months 10 Days </c:v>
              </c:pt>
              <c:pt idx="411">
                <c:v>25 Years 8 Months 2 Days </c:v>
              </c:pt>
              <c:pt idx="412">
                <c:v>25 Years 8 Months 30 Days </c:v>
              </c:pt>
              <c:pt idx="413">
                <c:v>25 Years 8 Months 9 Days </c:v>
              </c:pt>
              <c:pt idx="414">
                <c:v>25 Years 9 Months 13 Days </c:v>
              </c:pt>
              <c:pt idx="415">
                <c:v>25 Years 9 Months 17 Days </c:v>
              </c:pt>
              <c:pt idx="416">
                <c:v>25 Years 9 Months 2 Days </c:v>
              </c:pt>
              <c:pt idx="417">
                <c:v>25 Years 9 Months 23 Days </c:v>
              </c:pt>
              <c:pt idx="418">
                <c:v>25 Years 9 Months 26 Days </c:v>
              </c:pt>
              <c:pt idx="419">
                <c:v>25 Years 9 Months 29 Days </c:v>
              </c:pt>
              <c:pt idx="420">
                <c:v>25 Years 9 Months 3 Days </c:v>
              </c:pt>
              <c:pt idx="421">
                <c:v>25 Years 9 Months 30 Days </c:v>
              </c:pt>
              <c:pt idx="422">
                <c:v>25 Years 9 Months 5 Days </c:v>
              </c:pt>
              <c:pt idx="423">
                <c:v>25 Years 9 Months 6 Days </c:v>
              </c:pt>
              <c:pt idx="424">
                <c:v>26 Years 1 Months 30 Days </c:v>
              </c:pt>
              <c:pt idx="425">
                <c:v>26 Years 10 Months 0 Days </c:v>
              </c:pt>
              <c:pt idx="426">
                <c:v>26 Years 10 Months 11 Days </c:v>
              </c:pt>
              <c:pt idx="427">
                <c:v>26 Years 10 Months 18 Days </c:v>
              </c:pt>
              <c:pt idx="428">
                <c:v>26 Years 10 Months 3 Days </c:v>
              </c:pt>
              <c:pt idx="429">
                <c:v>26 Years 11 Months 0 Days </c:v>
              </c:pt>
              <c:pt idx="430">
                <c:v>26 Years 11 Months 1 Days </c:v>
              </c:pt>
              <c:pt idx="431">
                <c:v>26 Years 11 Months 16 Days </c:v>
              </c:pt>
              <c:pt idx="432">
                <c:v>26 Years 11 Months 18 Days </c:v>
              </c:pt>
              <c:pt idx="433">
                <c:v>26 Years 11 Months 25 Days </c:v>
              </c:pt>
              <c:pt idx="434">
                <c:v>26 Years 11 Months 26 Days </c:v>
              </c:pt>
              <c:pt idx="435">
                <c:v>26 Years 11 Months 29 Days </c:v>
              </c:pt>
              <c:pt idx="436">
                <c:v>26 Years 11 Months 4 Days </c:v>
              </c:pt>
              <c:pt idx="437">
                <c:v>26 Years 11 Months 5 Days </c:v>
              </c:pt>
              <c:pt idx="438">
                <c:v>26 Years 11 Months 6 Days </c:v>
              </c:pt>
              <c:pt idx="439">
                <c:v>26 Years 11 Months 9 Days </c:v>
              </c:pt>
              <c:pt idx="440">
                <c:v>26 Years 5 Months 14 Days </c:v>
              </c:pt>
              <c:pt idx="441">
                <c:v>26 Years 5 Months 20 Days </c:v>
              </c:pt>
              <c:pt idx="442">
                <c:v>26 Years 5 Months 22 Days </c:v>
              </c:pt>
              <c:pt idx="443">
                <c:v>26 Years 5 Months 25 Days </c:v>
              </c:pt>
              <c:pt idx="444">
                <c:v>26 Years 6 Months 11 Days </c:v>
              </c:pt>
              <c:pt idx="445">
                <c:v>26 Years 6 Months 15 Days </c:v>
              </c:pt>
              <c:pt idx="446">
                <c:v>26 Years 6 Months 22 Days </c:v>
              </c:pt>
              <c:pt idx="447">
                <c:v>26 Years 6 Months 26 Days </c:v>
              </c:pt>
              <c:pt idx="448">
                <c:v>26 Years 6 Months 29 Days </c:v>
              </c:pt>
              <c:pt idx="449">
                <c:v>26 Years 7 Months 12 Days </c:v>
              </c:pt>
              <c:pt idx="450">
                <c:v>26 Years 7 Months 14 Days </c:v>
              </c:pt>
              <c:pt idx="451">
                <c:v>26 Years 7 Months 15 Days </c:v>
              </c:pt>
              <c:pt idx="452">
                <c:v>26 Years 7 Months 16 Days </c:v>
              </c:pt>
              <c:pt idx="453">
                <c:v>26 Years 7 Months 17 Days </c:v>
              </c:pt>
              <c:pt idx="454">
                <c:v>26 Years 7 Months 27 Days </c:v>
              </c:pt>
              <c:pt idx="455">
                <c:v>26 Years 7 Months 28 Days </c:v>
              </c:pt>
              <c:pt idx="456">
                <c:v>26 Years 7 Months 4 Days </c:v>
              </c:pt>
              <c:pt idx="457">
                <c:v>26 Years 8 Months 20 Days </c:v>
              </c:pt>
              <c:pt idx="458">
                <c:v>26 Years 8 Months 21 Days </c:v>
              </c:pt>
              <c:pt idx="459">
                <c:v>26 Years 8 Months 22 Days </c:v>
              </c:pt>
              <c:pt idx="460">
                <c:v>26 Years 9 Months 0 Days </c:v>
              </c:pt>
              <c:pt idx="461">
                <c:v>26 Years 9 Months 11 Days </c:v>
              </c:pt>
              <c:pt idx="462">
                <c:v>26 Years 9 Months 19 Days </c:v>
              </c:pt>
              <c:pt idx="463">
                <c:v>26 Years 9 Months 22 Days </c:v>
              </c:pt>
              <c:pt idx="464">
                <c:v>26 Years 9 Months 25 Days </c:v>
              </c:pt>
              <c:pt idx="465">
                <c:v>26 Years 9 Months 28 Days </c:v>
              </c:pt>
              <c:pt idx="466">
                <c:v>26 Years 9 Months 29 Days </c:v>
              </c:pt>
              <c:pt idx="467">
                <c:v>27 Years 10 Months 1 Days </c:v>
              </c:pt>
              <c:pt idx="468">
                <c:v>27 Years 10 Months 28 Days </c:v>
              </c:pt>
              <c:pt idx="469">
                <c:v>27 Years 10 Months 3 Days </c:v>
              </c:pt>
              <c:pt idx="470">
                <c:v>27 Years 10 Months 30 Days </c:v>
              </c:pt>
              <c:pt idx="471">
                <c:v>27 Years 10 Months 5 Days </c:v>
              </c:pt>
              <c:pt idx="472">
                <c:v>27 Years 10 Months 6 Days </c:v>
              </c:pt>
              <c:pt idx="473">
                <c:v>27 Years 10 Months 9 Days </c:v>
              </c:pt>
              <c:pt idx="474">
                <c:v>27 Years 11 Months 0 Days </c:v>
              </c:pt>
              <c:pt idx="475">
                <c:v>27 Years 11 Months 16 Days </c:v>
              </c:pt>
              <c:pt idx="476">
                <c:v>27 Years 11 Months 23 Days </c:v>
              </c:pt>
              <c:pt idx="477">
                <c:v>27 Years 11 Months 29 Days </c:v>
              </c:pt>
              <c:pt idx="478">
                <c:v>27 Years 11 Months 4 Days </c:v>
              </c:pt>
              <c:pt idx="479">
                <c:v>27 Years 5 Months 12 Days </c:v>
              </c:pt>
              <c:pt idx="480">
                <c:v>27 Years 5 Months 16 Days </c:v>
              </c:pt>
              <c:pt idx="481">
                <c:v>27 Years 5 Months 29 Days </c:v>
              </c:pt>
              <c:pt idx="482">
                <c:v>27 Years 6 Months 1 Days </c:v>
              </c:pt>
              <c:pt idx="483">
                <c:v>27 Years 6 Months 11 Days </c:v>
              </c:pt>
              <c:pt idx="484">
                <c:v>27 Years 6 Months 4 Days </c:v>
              </c:pt>
              <c:pt idx="485">
                <c:v>27 Years 6 Months 7 Days </c:v>
              </c:pt>
              <c:pt idx="486">
                <c:v>27 Years 7 Months 10 Days </c:v>
              </c:pt>
              <c:pt idx="487">
                <c:v>27 Years 7 Months 11 Days </c:v>
              </c:pt>
              <c:pt idx="488">
                <c:v>27 Years 7 Months 18 Days </c:v>
              </c:pt>
              <c:pt idx="489">
                <c:v>27 Years 7 Months 2 Days </c:v>
              </c:pt>
              <c:pt idx="490">
                <c:v>27 Years 7 Months 20 Days </c:v>
              </c:pt>
              <c:pt idx="491">
                <c:v>27 Years 7 Months 22 Days </c:v>
              </c:pt>
              <c:pt idx="492">
                <c:v>27 Years 7 Months 24 Days </c:v>
              </c:pt>
              <c:pt idx="493">
                <c:v>27 Years 7 Months 25 Days </c:v>
              </c:pt>
              <c:pt idx="494">
                <c:v>27 Years 7 Months 30 Days </c:v>
              </c:pt>
              <c:pt idx="495">
                <c:v>27 Years 7 Months 9 Days </c:v>
              </c:pt>
              <c:pt idx="496">
                <c:v>27 Years 8 Months 1 Days </c:v>
              </c:pt>
              <c:pt idx="497">
                <c:v>27 Years 8 Months 10 Days </c:v>
              </c:pt>
              <c:pt idx="498">
                <c:v>27 Years 8 Months 11 Days </c:v>
              </c:pt>
              <c:pt idx="499">
                <c:v>27 Years 8 Months 12 Days </c:v>
              </c:pt>
              <c:pt idx="500">
                <c:v>27 Years 8 Months 15 Days </c:v>
              </c:pt>
              <c:pt idx="501">
                <c:v>27 Years 8 Months 21 Days </c:v>
              </c:pt>
              <c:pt idx="502">
                <c:v>27 Years 8 Months 25 Days </c:v>
              </c:pt>
              <c:pt idx="503">
                <c:v>27 Years 8 Months 26 Days </c:v>
              </c:pt>
              <c:pt idx="504">
                <c:v>27 Years 8 Months 29 Days </c:v>
              </c:pt>
              <c:pt idx="505">
                <c:v>27 Years 8 Months 3 Days </c:v>
              </c:pt>
              <c:pt idx="506">
                <c:v>27 Years 8 Months 30 Days </c:v>
              </c:pt>
              <c:pt idx="507">
                <c:v>27 Years 8 Months 5 Days </c:v>
              </c:pt>
              <c:pt idx="508">
                <c:v>27 Years 9 Months 16 Days </c:v>
              </c:pt>
              <c:pt idx="509">
                <c:v>27 Years 9 Months 19 Days </c:v>
              </c:pt>
              <c:pt idx="510">
                <c:v>27 Years 9 Months 30 Days </c:v>
              </c:pt>
              <c:pt idx="511">
                <c:v>28 Years 0 Months 2 Days </c:v>
              </c:pt>
              <c:pt idx="512">
                <c:v>28 Years 0 Months 7 Days </c:v>
              </c:pt>
              <c:pt idx="513">
                <c:v>28 Years 10 Months 11 Days </c:v>
              </c:pt>
              <c:pt idx="514">
                <c:v>28 Years 10 Months 13 Days </c:v>
              </c:pt>
              <c:pt idx="515">
                <c:v>28 Years 10 Months 19 Days </c:v>
              </c:pt>
              <c:pt idx="516">
                <c:v>28 Years 10 Months 29 Days </c:v>
              </c:pt>
              <c:pt idx="517">
                <c:v>28 Years 10 Months 9 Days </c:v>
              </c:pt>
              <c:pt idx="518">
                <c:v>28 Years 11 Months 0 Days </c:v>
              </c:pt>
              <c:pt idx="519">
                <c:v>28 Years 11 Months 1 Days </c:v>
              </c:pt>
              <c:pt idx="520">
                <c:v>28 Years 11 Months 11 Days </c:v>
              </c:pt>
              <c:pt idx="521">
                <c:v>28 Years 11 Months 2 Days </c:v>
              </c:pt>
              <c:pt idx="522">
                <c:v>28 Years 11 Months 22 Days </c:v>
              </c:pt>
              <c:pt idx="523">
                <c:v>28 Years 11 Months 26 Days </c:v>
              </c:pt>
              <c:pt idx="524">
                <c:v>28 Years 11 Months 6 Days </c:v>
              </c:pt>
              <c:pt idx="525">
                <c:v>28 Years 11 Months 7 Days </c:v>
              </c:pt>
              <c:pt idx="526">
                <c:v>28 Years 4 Months 4 Days </c:v>
              </c:pt>
              <c:pt idx="527">
                <c:v>28 Years 5 Months 10 Days </c:v>
              </c:pt>
              <c:pt idx="528">
                <c:v>28 Years 6 Months 1 Days </c:v>
              </c:pt>
              <c:pt idx="529">
                <c:v>28 Years 6 Months 17 Days </c:v>
              </c:pt>
              <c:pt idx="530">
                <c:v>28 Years 6 Months 18 Days </c:v>
              </c:pt>
              <c:pt idx="531">
                <c:v>28 Years 6 Months 2 Days </c:v>
              </c:pt>
              <c:pt idx="532">
                <c:v>28 Years 6 Months 22 Days </c:v>
              </c:pt>
              <c:pt idx="533">
                <c:v>28 Years 6 Months 24 Days </c:v>
              </c:pt>
              <c:pt idx="534">
                <c:v>28 Years 6 Months 26 Days </c:v>
              </c:pt>
              <c:pt idx="535">
                <c:v>28 Years 6 Months 6 Days </c:v>
              </c:pt>
              <c:pt idx="536">
                <c:v>28 Years 7 Months 0 Days </c:v>
              </c:pt>
              <c:pt idx="537">
                <c:v>28 Years 7 Months 12 Days </c:v>
              </c:pt>
              <c:pt idx="538">
                <c:v>28 Years 7 Months 13 Days </c:v>
              </c:pt>
              <c:pt idx="539">
                <c:v>28 Years 7 Months 14 Days </c:v>
              </c:pt>
              <c:pt idx="540">
                <c:v>28 Years 7 Months 15 Days </c:v>
              </c:pt>
              <c:pt idx="541">
                <c:v>28 Years 7 Months 27 Days </c:v>
              </c:pt>
              <c:pt idx="542">
                <c:v>28 Years 7 Months 6 Days </c:v>
              </c:pt>
              <c:pt idx="543">
                <c:v>28 Years 7 Months 7 Days </c:v>
              </c:pt>
              <c:pt idx="544">
                <c:v>28 Years 7 Months 9 Days </c:v>
              </c:pt>
              <c:pt idx="545">
                <c:v>28 Years 8 Months 0 Days </c:v>
              </c:pt>
              <c:pt idx="546">
                <c:v>28 Years 8 Months 12 Days </c:v>
              </c:pt>
              <c:pt idx="547">
                <c:v>28 Years 8 Months 13 Days </c:v>
              </c:pt>
              <c:pt idx="548">
                <c:v>28 Years 8 Months 14 Days </c:v>
              </c:pt>
              <c:pt idx="549">
                <c:v>28 Years 8 Months 15 Days </c:v>
              </c:pt>
              <c:pt idx="550">
                <c:v>28 Years 8 Months 2 Days </c:v>
              </c:pt>
              <c:pt idx="551">
                <c:v>28 Years 8 Months 22 Days </c:v>
              </c:pt>
              <c:pt idx="552">
                <c:v>28 Years 8 Months 30 Days </c:v>
              </c:pt>
              <c:pt idx="553">
                <c:v>28 Years 8 Months 5 Days </c:v>
              </c:pt>
              <c:pt idx="554">
                <c:v>28 Years 8 Months 6 Days </c:v>
              </c:pt>
              <c:pt idx="555">
                <c:v>28 Years 9 Months 0 Days </c:v>
              </c:pt>
              <c:pt idx="556">
                <c:v>28 Years 9 Months 12 Days </c:v>
              </c:pt>
              <c:pt idx="557">
                <c:v>28 Years 9 Months 17 Days </c:v>
              </c:pt>
              <c:pt idx="558">
                <c:v>28 Years 9 Months 18 Days </c:v>
              </c:pt>
              <c:pt idx="559">
                <c:v>28 Years 9 Months 2 Days </c:v>
              </c:pt>
              <c:pt idx="560">
                <c:v>28 Years 9 Months 25 Days </c:v>
              </c:pt>
              <c:pt idx="561">
                <c:v>28 Years 9 Months 27 Days </c:v>
              </c:pt>
              <c:pt idx="562">
                <c:v>29 Years 0 Months 0 Days </c:v>
              </c:pt>
              <c:pt idx="563">
                <c:v>29 Years 10 Months 0 Days </c:v>
              </c:pt>
              <c:pt idx="564">
                <c:v>29 Years 10 Months 12 Days </c:v>
              </c:pt>
              <c:pt idx="565">
                <c:v>29 Years 10 Months 17 Days </c:v>
              </c:pt>
              <c:pt idx="566">
                <c:v>29 Years 10 Months 27 Days </c:v>
              </c:pt>
              <c:pt idx="567">
                <c:v>29 Years 10 Months 29 Days </c:v>
              </c:pt>
              <c:pt idx="568">
                <c:v>29 Years 10 Months 7 Days </c:v>
              </c:pt>
              <c:pt idx="569">
                <c:v>29 Years 11 Months 10 Days </c:v>
              </c:pt>
              <c:pt idx="570">
                <c:v>29 Years 11 Months 11 Days </c:v>
              </c:pt>
              <c:pt idx="571">
                <c:v>29 Years 11 Months 17 Days </c:v>
              </c:pt>
              <c:pt idx="572">
                <c:v>29 Years 11 Months 22 Days </c:v>
              </c:pt>
              <c:pt idx="573">
                <c:v>29 Years 11 Months 28 Days </c:v>
              </c:pt>
              <c:pt idx="574">
                <c:v>29 Years 11 Months 29 Days </c:v>
              </c:pt>
              <c:pt idx="575">
                <c:v>29 Years 5 Months 11 Days </c:v>
              </c:pt>
              <c:pt idx="576">
                <c:v>29 Years 5 Months 13 Days </c:v>
              </c:pt>
              <c:pt idx="577">
                <c:v>29 Years 5 Months 16 Days </c:v>
              </c:pt>
              <c:pt idx="578">
                <c:v>29 Years 5 Months 27 Days </c:v>
              </c:pt>
              <c:pt idx="579">
                <c:v>29 Years 5 Months 29 Days </c:v>
              </c:pt>
              <c:pt idx="580">
                <c:v>29 Years 6 Months 11 Days </c:v>
              </c:pt>
              <c:pt idx="581">
                <c:v>29 Years 6 Months 12 Days </c:v>
              </c:pt>
              <c:pt idx="582">
                <c:v>29 Years 6 Months 28 Days </c:v>
              </c:pt>
              <c:pt idx="583">
                <c:v>29 Years 6 Months 29 Days </c:v>
              </c:pt>
              <c:pt idx="584">
                <c:v>29 Years 6 Months 7 Days </c:v>
              </c:pt>
              <c:pt idx="585">
                <c:v>29 Years 7 Months 1 Days </c:v>
              </c:pt>
              <c:pt idx="586">
                <c:v>29 Years 7 Months 11 Days </c:v>
              </c:pt>
              <c:pt idx="587">
                <c:v>29 Years 7 Months 20 Days </c:v>
              </c:pt>
              <c:pt idx="588">
                <c:v>29 Years 7 Months 23 Days </c:v>
              </c:pt>
              <c:pt idx="589">
                <c:v>29 Years 7 Months 27 Days </c:v>
              </c:pt>
              <c:pt idx="590">
                <c:v>29 Years 7 Months 28 Days </c:v>
              </c:pt>
              <c:pt idx="591">
                <c:v>29 Years 7 Months 3 Days </c:v>
              </c:pt>
              <c:pt idx="592">
                <c:v>29 Years 7 Months 5 Days </c:v>
              </c:pt>
              <c:pt idx="593">
                <c:v>29 Years 7 Months 7 Days </c:v>
              </c:pt>
              <c:pt idx="594">
                <c:v>29 Years 8 Months 1 Days </c:v>
              </c:pt>
              <c:pt idx="595">
                <c:v>29 Years 8 Months 10 Days </c:v>
              </c:pt>
              <c:pt idx="596">
                <c:v>29 Years 8 Months 11 Days </c:v>
              </c:pt>
              <c:pt idx="597">
                <c:v>29 Years 8 Months 12 Days </c:v>
              </c:pt>
              <c:pt idx="598">
                <c:v>29 Years 8 Months 14 Days </c:v>
              </c:pt>
              <c:pt idx="599">
                <c:v>29 Years 8 Months 25 Days </c:v>
              </c:pt>
              <c:pt idx="600">
                <c:v>29 Years 8 Months 26 Days </c:v>
              </c:pt>
              <c:pt idx="601">
                <c:v>29 Years 8 Months 3 Days </c:v>
              </c:pt>
              <c:pt idx="602">
                <c:v>29 Years 8 Months 30 Days </c:v>
              </c:pt>
              <c:pt idx="603">
                <c:v>29 Years 8 Months 9 Days </c:v>
              </c:pt>
              <c:pt idx="604">
                <c:v>29 Years 9 Months 1 Days </c:v>
              </c:pt>
              <c:pt idx="605">
                <c:v>29 Years 9 Months 2 Days </c:v>
              </c:pt>
              <c:pt idx="606">
                <c:v>29 Years 9 Months 26 Days </c:v>
              </c:pt>
              <c:pt idx="607">
                <c:v>29 Years 9 Months 27 Days </c:v>
              </c:pt>
              <c:pt idx="608">
                <c:v>29 Years 9 Months 29 Days </c:v>
              </c:pt>
              <c:pt idx="609">
                <c:v>29 Years 9 Months 4 Days </c:v>
              </c:pt>
              <c:pt idx="610">
                <c:v>30 Years 10 Months 16 Days </c:v>
              </c:pt>
              <c:pt idx="611">
                <c:v>30 Years 10 Months 27 Days </c:v>
              </c:pt>
              <c:pt idx="612">
                <c:v>30 Years 10 Months 30 Days </c:v>
              </c:pt>
              <c:pt idx="613">
                <c:v>30 Years 10 Months 4 Days </c:v>
              </c:pt>
              <c:pt idx="614">
                <c:v>30 Years 11 Months 1 Days </c:v>
              </c:pt>
              <c:pt idx="615">
                <c:v>30 Years 11 Months 11 Days </c:v>
              </c:pt>
              <c:pt idx="616">
                <c:v>30 Years 11 Months 12 Days </c:v>
              </c:pt>
              <c:pt idx="617">
                <c:v>30 Years 11 Months 14 Days </c:v>
              </c:pt>
              <c:pt idx="618">
                <c:v>30 Years 11 Months 21 Days </c:v>
              </c:pt>
              <c:pt idx="619">
                <c:v>30 Years 11 Months 23 Days </c:v>
              </c:pt>
              <c:pt idx="620">
                <c:v>30 Years 11 Months 28 Days </c:v>
              </c:pt>
              <c:pt idx="621">
                <c:v>30 Years 11 Months 4 Days </c:v>
              </c:pt>
              <c:pt idx="622">
                <c:v>30 Years 11 Months 5 Days </c:v>
              </c:pt>
              <c:pt idx="623">
                <c:v>30 Years 5 Months 12 Days </c:v>
              </c:pt>
              <c:pt idx="624">
                <c:v>30 Years 5 Months 14 Days </c:v>
              </c:pt>
              <c:pt idx="625">
                <c:v>30 Years 5 Months 17 Days </c:v>
              </c:pt>
              <c:pt idx="626">
                <c:v>30 Years 5 Months 20 Days </c:v>
              </c:pt>
              <c:pt idx="627">
                <c:v>30 Years 5 Months 7 Days </c:v>
              </c:pt>
              <c:pt idx="628">
                <c:v>30 Years 6 Months 22 Days </c:v>
              </c:pt>
              <c:pt idx="629">
                <c:v>30 Years 6 Months 9 Days </c:v>
              </c:pt>
              <c:pt idx="630">
                <c:v>30 Years 7 Months 21 Days </c:v>
              </c:pt>
              <c:pt idx="631">
                <c:v>30 Years 7 Months 26 Days </c:v>
              </c:pt>
              <c:pt idx="632">
                <c:v>30 Years 7 Months 28 Days </c:v>
              </c:pt>
              <c:pt idx="633">
                <c:v>30 Years 7 Months 30 Days </c:v>
              </c:pt>
              <c:pt idx="634">
                <c:v>30 Years 7 Months 5 Days </c:v>
              </c:pt>
              <c:pt idx="635">
                <c:v>30 Years 8 Months 11 Days </c:v>
              </c:pt>
              <c:pt idx="636">
                <c:v>30 Years 8 Months 12 Days </c:v>
              </c:pt>
              <c:pt idx="637">
                <c:v>30 Years 8 Months 17 Days </c:v>
              </c:pt>
              <c:pt idx="638">
                <c:v>30 Years 8 Months 2 Days </c:v>
              </c:pt>
              <c:pt idx="639">
                <c:v>30 Years 8 Months 22 Days </c:v>
              </c:pt>
              <c:pt idx="640">
                <c:v>30 Years 8 Months 25 Days </c:v>
              </c:pt>
              <c:pt idx="641">
                <c:v>30 Years 8 Months 26 Days </c:v>
              </c:pt>
              <c:pt idx="642">
                <c:v>30 Years 8 Months 29 Days </c:v>
              </c:pt>
              <c:pt idx="643">
                <c:v>30 Years 8 Months 30 Days </c:v>
              </c:pt>
              <c:pt idx="644">
                <c:v>30 Years 9 Months 14 Days </c:v>
              </c:pt>
              <c:pt idx="645">
                <c:v>30 Years 9 Months 17 Days </c:v>
              </c:pt>
              <c:pt idx="646">
                <c:v>30 Years 9 Months 20 Days </c:v>
              </c:pt>
              <c:pt idx="647">
                <c:v>30 Years 9 Months 23 Days </c:v>
              </c:pt>
              <c:pt idx="648">
                <c:v>30 Years 9 Months 24 Days </c:v>
              </c:pt>
              <c:pt idx="649">
                <c:v>30 Years 9 Months 25 Days </c:v>
              </c:pt>
              <c:pt idx="650">
                <c:v>30 Years 9 Months 26 Days </c:v>
              </c:pt>
              <c:pt idx="651">
                <c:v>30 Years 9 Months 27 Days </c:v>
              </c:pt>
              <c:pt idx="652">
                <c:v>30 Years 9 Months 9 Days </c:v>
              </c:pt>
              <c:pt idx="653">
                <c:v>31 Years 10 Months 14 Days </c:v>
              </c:pt>
              <c:pt idx="654">
                <c:v>31 Years 10 Months 2 Days </c:v>
              </c:pt>
              <c:pt idx="655">
                <c:v>31 Years 10 Months 3 Days </c:v>
              </c:pt>
              <c:pt idx="656">
                <c:v>31 Years 11 Months 10 Days </c:v>
              </c:pt>
              <c:pt idx="657">
                <c:v>31 Years 11 Months 11 Days </c:v>
              </c:pt>
              <c:pt idx="658">
                <c:v>31 Years 11 Months 13 Days </c:v>
              </c:pt>
              <c:pt idx="659">
                <c:v>31 Years 11 Months 2 Days </c:v>
              </c:pt>
              <c:pt idx="660">
                <c:v>31 Years 11 Months 23 Days </c:v>
              </c:pt>
              <c:pt idx="661">
                <c:v>31 Years 11 Months 29 Days </c:v>
              </c:pt>
              <c:pt idx="662">
                <c:v>31 Years 11 Months 4 Days </c:v>
              </c:pt>
              <c:pt idx="663">
                <c:v>31 Years 5 Months 18 Days </c:v>
              </c:pt>
              <c:pt idx="664">
                <c:v>31 Years 5 Months 23 Days </c:v>
              </c:pt>
              <c:pt idx="665">
                <c:v>31 Years 6 Months 12 Days </c:v>
              </c:pt>
              <c:pt idx="666">
                <c:v>31 Years 6 Months 19 Days </c:v>
              </c:pt>
              <c:pt idx="667">
                <c:v>31 Years 6 Months 22 Days </c:v>
              </c:pt>
              <c:pt idx="668">
                <c:v>31 Years 6 Months 26 Days </c:v>
              </c:pt>
              <c:pt idx="669">
                <c:v>31 Years 6 Months 7 Days </c:v>
              </c:pt>
              <c:pt idx="670">
                <c:v>31 Years 7 Months 0 Days </c:v>
              </c:pt>
              <c:pt idx="671">
                <c:v>31 Years 7 Months 11 Days </c:v>
              </c:pt>
              <c:pt idx="672">
                <c:v>31 Years 7 Months 15 Days </c:v>
              </c:pt>
              <c:pt idx="673">
                <c:v>31 Years 7 Months 2 Days </c:v>
              </c:pt>
              <c:pt idx="674">
                <c:v>31 Years 7 Months 20 Days </c:v>
              </c:pt>
              <c:pt idx="675">
                <c:v>31 Years 7 Months 27 Days </c:v>
              </c:pt>
              <c:pt idx="676">
                <c:v>31 Years 7 Months 5 Days </c:v>
              </c:pt>
              <c:pt idx="677">
                <c:v>31 Years 7 Months 6 Days </c:v>
              </c:pt>
              <c:pt idx="678">
                <c:v>31 Years 7 Months 7 Days </c:v>
              </c:pt>
              <c:pt idx="679">
                <c:v>31 Years 8 Months 23 Days </c:v>
              </c:pt>
              <c:pt idx="680">
                <c:v>31 Years 8 Months 26 Days </c:v>
              </c:pt>
              <c:pt idx="681">
                <c:v>31 Years 8 Months 27 Days </c:v>
              </c:pt>
              <c:pt idx="682">
                <c:v>31 Years 8 Months 29 Days </c:v>
              </c:pt>
              <c:pt idx="683">
                <c:v>31 Years 8 Months 3 Days </c:v>
              </c:pt>
              <c:pt idx="684">
                <c:v>31 Years 9 Months 10 Days </c:v>
              </c:pt>
              <c:pt idx="685">
                <c:v>31 Years 9 Months 11 Days </c:v>
              </c:pt>
              <c:pt idx="686">
                <c:v>31 Years 9 Months 14 Days </c:v>
              </c:pt>
              <c:pt idx="687">
                <c:v>31 Years 9 Months 15 Days </c:v>
              </c:pt>
              <c:pt idx="688">
                <c:v>31 Years 9 Months 16 Days </c:v>
              </c:pt>
              <c:pt idx="689">
                <c:v>31 Years 9 Months 17 Days </c:v>
              </c:pt>
              <c:pt idx="690">
                <c:v>31 Years 9 Months 18 Days </c:v>
              </c:pt>
              <c:pt idx="691">
                <c:v>31 Years 9 Months 20 Days </c:v>
              </c:pt>
              <c:pt idx="692">
                <c:v>31 Years 9 Months 5 Days </c:v>
              </c:pt>
              <c:pt idx="693">
                <c:v>31 Years 9 Months 7 Days </c:v>
              </c:pt>
              <c:pt idx="694">
                <c:v>31 Years 9 Months 9 Days </c:v>
              </c:pt>
              <c:pt idx="695">
                <c:v>32 Years 0 Months 2 Days </c:v>
              </c:pt>
              <c:pt idx="696">
                <c:v>32 Years 0 Months 4 Days </c:v>
              </c:pt>
              <c:pt idx="697">
                <c:v>32 Years 0 Months 7 Days </c:v>
              </c:pt>
              <c:pt idx="698">
                <c:v>32 Years 10 Months 0 Days </c:v>
              </c:pt>
              <c:pt idx="699">
                <c:v>32 Years 10 Months 10 Days </c:v>
              </c:pt>
              <c:pt idx="700">
                <c:v>32 Years 10 Months 24 Days </c:v>
              </c:pt>
              <c:pt idx="701">
                <c:v>32 Years 10 Months 26 Days </c:v>
              </c:pt>
              <c:pt idx="702">
                <c:v>32 Years 10 Months 3 Days </c:v>
              </c:pt>
              <c:pt idx="703">
                <c:v>32 Years 10 Months 30 Days </c:v>
              </c:pt>
              <c:pt idx="704">
                <c:v>32 Years 11 Months 15 Days </c:v>
              </c:pt>
              <c:pt idx="705">
                <c:v>32 Years 11 Months 18 Days </c:v>
              </c:pt>
              <c:pt idx="706">
                <c:v>32 Years 11 Months 2 Days </c:v>
              </c:pt>
              <c:pt idx="707">
                <c:v>32 Years 5 Months 10 Days </c:v>
              </c:pt>
              <c:pt idx="708">
                <c:v>32 Years 5 Months 15 Days </c:v>
              </c:pt>
              <c:pt idx="709">
                <c:v>32 Years 5 Months 25 Days </c:v>
              </c:pt>
              <c:pt idx="710">
                <c:v>32 Years 5 Months 26 Days </c:v>
              </c:pt>
              <c:pt idx="711">
                <c:v>32 Years 6 Months 11 Days </c:v>
              </c:pt>
              <c:pt idx="712">
                <c:v>32 Years 6 Months 17 Days </c:v>
              </c:pt>
              <c:pt idx="713">
                <c:v>32 Years 6 Months 18 Days </c:v>
              </c:pt>
              <c:pt idx="714">
                <c:v>32 Years 6 Months 22 Days </c:v>
              </c:pt>
              <c:pt idx="715">
                <c:v>32 Years 6 Months 23 Days </c:v>
              </c:pt>
              <c:pt idx="716">
                <c:v>32 Years 6 Months 3 Days </c:v>
              </c:pt>
              <c:pt idx="717">
                <c:v>32 Years 6 Months 7 Days </c:v>
              </c:pt>
              <c:pt idx="718">
                <c:v>32 Years 7 Months 0 Days </c:v>
              </c:pt>
              <c:pt idx="719">
                <c:v>32 Years 7 Months 10 Days </c:v>
              </c:pt>
              <c:pt idx="720">
                <c:v>32 Years 7 Months 14 Days </c:v>
              </c:pt>
              <c:pt idx="721">
                <c:v>32 Years 7 Months 22 Days </c:v>
              </c:pt>
              <c:pt idx="722">
                <c:v>32 Years 7 Months 27 Days </c:v>
              </c:pt>
              <c:pt idx="723">
                <c:v>32 Years 7 Months 28 Days </c:v>
              </c:pt>
              <c:pt idx="724">
                <c:v>32 Years 7 Months 30 Days </c:v>
              </c:pt>
              <c:pt idx="725">
                <c:v>32 Years 7 Months 7 Days </c:v>
              </c:pt>
              <c:pt idx="726">
                <c:v>32 Years 8 Months 13 Days </c:v>
              </c:pt>
              <c:pt idx="727">
                <c:v>32 Years 8 Months 15 Days </c:v>
              </c:pt>
              <c:pt idx="728">
                <c:v>32 Years 8 Months 19 Days </c:v>
              </c:pt>
              <c:pt idx="729">
                <c:v>32 Years 8 Months 6 Days </c:v>
              </c:pt>
              <c:pt idx="730">
                <c:v>32 Years 8 Months 7 Days </c:v>
              </c:pt>
              <c:pt idx="731">
                <c:v>32 Years 8 Months 9 Days </c:v>
              </c:pt>
              <c:pt idx="732">
                <c:v>32 Years 9 Months 11 Days </c:v>
              </c:pt>
              <c:pt idx="733">
                <c:v>32 Years 9 Months 16 Days </c:v>
              </c:pt>
              <c:pt idx="734">
                <c:v>32 Years 9 Months 17 Days </c:v>
              </c:pt>
              <c:pt idx="735">
                <c:v>32 Years 9 Months 21 Days </c:v>
              </c:pt>
              <c:pt idx="736">
                <c:v>32 Years 9 Months 26 Days </c:v>
              </c:pt>
              <c:pt idx="737">
                <c:v>32 Years 9 Months 4 Days </c:v>
              </c:pt>
              <c:pt idx="738">
                <c:v>32 Years 9 Months 9 Days </c:v>
              </c:pt>
              <c:pt idx="739">
                <c:v>33 Years 0 Months 2 Days </c:v>
              </c:pt>
              <c:pt idx="740">
                <c:v>33 Years 10 Months 17 Days </c:v>
              </c:pt>
              <c:pt idx="741">
                <c:v>33 Years 10 Months 18 Days </c:v>
              </c:pt>
              <c:pt idx="742">
                <c:v>33 Years 10 Months 2 Days </c:v>
              </c:pt>
              <c:pt idx="743">
                <c:v>33 Years 10 Months 20 Days </c:v>
              </c:pt>
              <c:pt idx="744">
                <c:v>33 Years 10 Months 25 Days </c:v>
              </c:pt>
              <c:pt idx="745">
                <c:v>33 Years 10 Months 29 Days </c:v>
              </c:pt>
              <c:pt idx="746">
                <c:v>33 Years 10 Months 7 Days </c:v>
              </c:pt>
              <c:pt idx="747">
                <c:v>33 Years 11 Months 14 Days </c:v>
              </c:pt>
              <c:pt idx="748">
                <c:v>33 Years 11 Months 15 Days </c:v>
              </c:pt>
              <c:pt idx="749">
                <c:v>33 Years 11 Months 20 Days </c:v>
              </c:pt>
              <c:pt idx="750">
                <c:v>33 Years 11 Months 29 Days </c:v>
              </c:pt>
              <c:pt idx="751">
                <c:v>33 Years 5 Months 10 Days </c:v>
              </c:pt>
              <c:pt idx="752">
                <c:v>33 Years 5 Months 18 Days </c:v>
              </c:pt>
              <c:pt idx="753">
                <c:v>33 Years 5 Months 22 Days </c:v>
              </c:pt>
              <c:pt idx="754">
                <c:v>33 Years 5 Months 23 Days </c:v>
              </c:pt>
              <c:pt idx="755">
                <c:v>33 Years 5 Months 30 Days </c:v>
              </c:pt>
              <c:pt idx="756">
                <c:v>33 Years 5 Months 9 Days </c:v>
              </c:pt>
              <c:pt idx="757">
                <c:v>33 Years 6 Months 14 Days </c:v>
              </c:pt>
              <c:pt idx="758">
                <c:v>33 Years 6 Months 16 Days </c:v>
              </c:pt>
              <c:pt idx="759">
                <c:v>33 Years 6 Months 18 Days </c:v>
              </c:pt>
              <c:pt idx="760">
                <c:v>33 Years 6 Months 20 Days </c:v>
              </c:pt>
              <c:pt idx="761">
                <c:v>33 Years 6 Months 21 Days </c:v>
              </c:pt>
              <c:pt idx="762">
                <c:v>33 Years 6 Months 4 Days </c:v>
              </c:pt>
              <c:pt idx="763">
                <c:v>33 Years 6 Months 6 Days </c:v>
              </c:pt>
              <c:pt idx="764">
                <c:v>33 Years 7 Months 1 Days </c:v>
              </c:pt>
              <c:pt idx="765">
                <c:v>33 Years 7 Months 14 Days </c:v>
              </c:pt>
              <c:pt idx="766">
                <c:v>33 Years 7 Months 19 Days </c:v>
              </c:pt>
              <c:pt idx="767">
                <c:v>33 Years 7 Months 2 Days </c:v>
              </c:pt>
              <c:pt idx="768">
                <c:v>33 Years 7 Months 25 Days </c:v>
              </c:pt>
              <c:pt idx="769">
                <c:v>33 Years 7 Months 27 Days </c:v>
              </c:pt>
              <c:pt idx="770">
                <c:v>33 Years 7 Months 5 Days </c:v>
              </c:pt>
              <c:pt idx="771">
                <c:v>33 Years 7 Months 9 Days </c:v>
              </c:pt>
              <c:pt idx="772">
                <c:v>33 Years 8 Months 16 Days </c:v>
              </c:pt>
              <c:pt idx="773">
                <c:v>33 Years 8 Months 2 Days </c:v>
              </c:pt>
              <c:pt idx="774">
                <c:v>33 Years 8 Months 21 Days </c:v>
              </c:pt>
              <c:pt idx="775">
                <c:v>33 Years 8 Months 3 Days </c:v>
              </c:pt>
              <c:pt idx="776">
                <c:v>33 Years 8 Months 7 Days </c:v>
              </c:pt>
              <c:pt idx="777">
                <c:v>33 Years 9 Months 0 Days </c:v>
              </c:pt>
              <c:pt idx="778">
                <c:v>33 Years 9 Months 20 Days </c:v>
              </c:pt>
              <c:pt idx="779">
                <c:v>33 Years 9 Months 23 Days </c:v>
              </c:pt>
              <c:pt idx="780">
                <c:v>33 Years 9 Months 7 Days </c:v>
              </c:pt>
              <c:pt idx="781">
                <c:v>34 Years 0 Months 3 Days </c:v>
              </c:pt>
              <c:pt idx="782">
                <c:v>34 Years 10 Months 0 Days </c:v>
              </c:pt>
              <c:pt idx="783">
                <c:v>34 Years 10 Months 10 Days </c:v>
              </c:pt>
              <c:pt idx="784">
                <c:v>34 Years 10 Months 14 Days </c:v>
              </c:pt>
              <c:pt idx="785">
                <c:v>34 Years 10 Months 17 Days </c:v>
              </c:pt>
              <c:pt idx="786">
                <c:v>34 Years 10 Months 2 Days </c:v>
              </c:pt>
              <c:pt idx="787">
                <c:v>34 Years 10 Months 21 Days </c:v>
              </c:pt>
              <c:pt idx="788">
                <c:v>34 Years 10 Months 22 Days </c:v>
              </c:pt>
              <c:pt idx="789">
                <c:v>34 Years 10 Months 23 Days </c:v>
              </c:pt>
              <c:pt idx="790">
                <c:v>34 Years 10 Months 30 Days </c:v>
              </c:pt>
              <c:pt idx="791">
                <c:v>34 Years 11 Months 0 Days </c:v>
              </c:pt>
              <c:pt idx="792">
                <c:v>34 Years 11 Months 13 Days </c:v>
              </c:pt>
              <c:pt idx="793">
                <c:v>34 Years 11 Months 15 Days </c:v>
              </c:pt>
              <c:pt idx="794">
                <c:v>34 Years 11 Months 26 Days </c:v>
              </c:pt>
              <c:pt idx="795">
                <c:v>34 Years 11 Months 27 Days </c:v>
              </c:pt>
              <c:pt idx="796">
                <c:v>34 Years 11 Months 29 Days </c:v>
              </c:pt>
              <c:pt idx="797">
                <c:v>34 Years 11 Months 5 Days </c:v>
              </c:pt>
              <c:pt idx="798">
                <c:v>34 Years 11 Months 7 Days </c:v>
              </c:pt>
              <c:pt idx="799">
                <c:v>34 Years 5 Months 17 Days </c:v>
              </c:pt>
              <c:pt idx="800">
                <c:v>34 Years 5 Months 18 Days </c:v>
              </c:pt>
              <c:pt idx="801">
                <c:v>34 Years 5 Months 20 Days </c:v>
              </c:pt>
              <c:pt idx="802">
                <c:v>34 Years 5 Months 22 Days </c:v>
              </c:pt>
              <c:pt idx="803">
                <c:v>34 Years 5 Months 24 Days </c:v>
              </c:pt>
              <c:pt idx="804">
                <c:v>34 Years 5 Months 27 Days </c:v>
              </c:pt>
              <c:pt idx="805">
                <c:v>34 Years 5 Months 9 Days </c:v>
              </c:pt>
              <c:pt idx="806">
                <c:v>34 Years 6 Months 19 Days </c:v>
              </c:pt>
              <c:pt idx="807">
                <c:v>34 Years 6 Months 21 Days </c:v>
              </c:pt>
              <c:pt idx="808">
                <c:v>34 Years 6 Months 23 Days </c:v>
              </c:pt>
              <c:pt idx="809">
                <c:v>34 Years 6 Months 25 Days </c:v>
              </c:pt>
              <c:pt idx="810">
                <c:v>34 Years 6 Months 3 Days </c:v>
              </c:pt>
              <c:pt idx="811">
                <c:v>34 Years 6 Months 30 Days </c:v>
              </c:pt>
              <c:pt idx="812">
                <c:v>34 Years 6 Months 9 Days </c:v>
              </c:pt>
              <c:pt idx="813">
                <c:v>34 Years 7 Months 15 Days </c:v>
              </c:pt>
              <c:pt idx="814">
                <c:v>34 Years 7 Months 16 Days </c:v>
              </c:pt>
              <c:pt idx="815">
                <c:v>34 Years 7 Months 24 Days </c:v>
              </c:pt>
              <c:pt idx="816">
                <c:v>34 Years 7 Months 29 Days </c:v>
              </c:pt>
              <c:pt idx="817">
                <c:v>34 Years 7 Months 4 Days </c:v>
              </c:pt>
              <c:pt idx="818">
                <c:v>34 Years 7 Months 7 Days </c:v>
              </c:pt>
              <c:pt idx="819">
                <c:v>34 Years 8 Months 11 Days </c:v>
              </c:pt>
              <c:pt idx="820">
                <c:v>34 Years 8 Months 16 Days </c:v>
              </c:pt>
              <c:pt idx="821">
                <c:v>34 Years 8 Months 18 Days </c:v>
              </c:pt>
              <c:pt idx="822">
                <c:v>34 Years 8 Months 20 Days </c:v>
              </c:pt>
              <c:pt idx="823">
                <c:v>34 Years 8 Months 23 Days </c:v>
              </c:pt>
              <c:pt idx="824">
                <c:v>34 Years 8 Months 24 Days </c:v>
              </c:pt>
              <c:pt idx="825">
                <c:v>34 Years 8 Months 25 Days </c:v>
              </c:pt>
              <c:pt idx="826">
                <c:v>34 Years 9 Months 11 Days </c:v>
              </c:pt>
              <c:pt idx="827">
                <c:v>34 Years 9 Months 17 Days </c:v>
              </c:pt>
              <c:pt idx="828">
                <c:v>34 Years 9 Months 18 Days </c:v>
              </c:pt>
              <c:pt idx="829">
                <c:v>34 Years 9 Months 19 Days </c:v>
              </c:pt>
              <c:pt idx="830">
                <c:v>34 Years 9 Months 21 Days </c:v>
              </c:pt>
              <c:pt idx="831">
                <c:v>34 Years 9 Months 28 Days </c:v>
              </c:pt>
              <c:pt idx="832">
                <c:v>34 Years 9 Months 3 Days </c:v>
              </c:pt>
              <c:pt idx="833">
                <c:v>34 Years 9 Months 4 Days </c:v>
              </c:pt>
              <c:pt idx="834">
                <c:v>35 Years 10 Months 0 Days </c:v>
              </c:pt>
              <c:pt idx="835">
                <c:v>35 Years 10 Months 10 Days </c:v>
              </c:pt>
              <c:pt idx="836">
                <c:v>35 Years 10 Months 12 Days </c:v>
              </c:pt>
              <c:pt idx="837">
                <c:v>35 Years 10 Months 15 Days </c:v>
              </c:pt>
              <c:pt idx="838">
                <c:v>35 Years 10 Months 23 Days </c:v>
              </c:pt>
              <c:pt idx="839">
                <c:v>35 Years 10 Months 25 Days </c:v>
              </c:pt>
              <c:pt idx="840">
                <c:v>35 Years 10 Months 27 Days </c:v>
              </c:pt>
              <c:pt idx="841">
                <c:v>35 Years 10 Months 7 Days </c:v>
              </c:pt>
              <c:pt idx="842">
                <c:v>35 Years 11 Months 10 Days </c:v>
              </c:pt>
              <c:pt idx="843">
                <c:v>35 Years 11 Months 11 Days </c:v>
              </c:pt>
              <c:pt idx="844">
                <c:v>35 Years 11 Months 17 Days </c:v>
              </c:pt>
              <c:pt idx="845">
                <c:v>35 Years 11 Months 21 Days </c:v>
              </c:pt>
              <c:pt idx="846">
                <c:v>35 Years 11 Months 23 Days </c:v>
              </c:pt>
              <c:pt idx="847">
                <c:v>35 Years 11 Months 25 Days </c:v>
              </c:pt>
              <c:pt idx="848">
                <c:v>35 Years 11 Months 3 Days </c:v>
              </c:pt>
              <c:pt idx="849">
                <c:v>35 Years 11 Months 9 Days </c:v>
              </c:pt>
              <c:pt idx="850">
                <c:v>35 Years 5 Months 13 Days </c:v>
              </c:pt>
              <c:pt idx="851">
                <c:v>35 Years 5 Months 30 Days </c:v>
              </c:pt>
              <c:pt idx="852">
                <c:v>35 Years 6 Months 12 Days </c:v>
              </c:pt>
              <c:pt idx="853">
                <c:v>35 Years 6 Months 17 Days </c:v>
              </c:pt>
              <c:pt idx="854">
                <c:v>35 Years 6 Months 21 Days </c:v>
              </c:pt>
              <c:pt idx="855">
                <c:v>35 Years 6 Months 25 Days </c:v>
              </c:pt>
              <c:pt idx="856">
                <c:v>35 Years 6 Months 28 Days </c:v>
              </c:pt>
              <c:pt idx="857">
                <c:v>35 Years 6 Months 3 Days </c:v>
              </c:pt>
              <c:pt idx="858">
                <c:v>35 Years 6 Months 9 Days </c:v>
              </c:pt>
              <c:pt idx="859">
                <c:v>35 Years 7 Months 10 Days </c:v>
              </c:pt>
              <c:pt idx="860">
                <c:v>35 Years 7 Months 15 Days </c:v>
              </c:pt>
              <c:pt idx="861">
                <c:v>35 Years 7 Months 20 Days </c:v>
              </c:pt>
              <c:pt idx="862">
                <c:v>35 Years 7 Months 22 Days </c:v>
              </c:pt>
              <c:pt idx="863">
                <c:v>35 Years 8 Months 12 Days </c:v>
              </c:pt>
              <c:pt idx="864">
                <c:v>35 Years 8 Months 2 Days </c:v>
              </c:pt>
              <c:pt idx="865">
                <c:v>35 Years 8 Months 25 Days </c:v>
              </c:pt>
              <c:pt idx="866">
                <c:v>35 Years 8 Months 26 Days </c:v>
              </c:pt>
              <c:pt idx="867">
                <c:v>35 Years 8 Months 3 Days </c:v>
              </c:pt>
              <c:pt idx="868">
                <c:v>35 Years 8 Months 30 Days </c:v>
              </c:pt>
              <c:pt idx="869">
                <c:v>35 Years 8 Months 9 Days </c:v>
              </c:pt>
              <c:pt idx="870">
                <c:v>35 Years 9 Months 28 Days </c:v>
              </c:pt>
              <c:pt idx="871">
                <c:v>35 Years 9 Months 4 Days </c:v>
              </c:pt>
              <c:pt idx="872">
                <c:v>35 Years 9 Months 6 Days </c:v>
              </c:pt>
              <c:pt idx="873">
                <c:v>35 Years 9 Months 7 Days </c:v>
              </c:pt>
              <c:pt idx="874">
                <c:v>36 Years 0 Months 3 Days </c:v>
              </c:pt>
              <c:pt idx="875">
                <c:v>36 Years 10 Months 1 Days </c:v>
              </c:pt>
              <c:pt idx="876">
                <c:v>36 Years 10 Months 17 Days </c:v>
              </c:pt>
              <c:pt idx="877">
                <c:v>36 Years 10 Months 19 Days </c:v>
              </c:pt>
              <c:pt idx="878">
                <c:v>36 Years 10 Months 22 Days </c:v>
              </c:pt>
              <c:pt idx="879">
                <c:v>36 Years 10 Months 26 Days </c:v>
              </c:pt>
              <c:pt idx="880">
                <c:v>36 Years 10 Months 27 Days </c:v>
              </c:pt>
              <c:pt idx="881">
                <c:v>36 Years 10 Months 4 Days </c:v>
              </c:pt>
              <c:pt idx="882">
                <c:v>36 Years 11 Months 10 Days </c:v>
              </c:pt>
              <c:pt idx="883">
                <c:v>36 Years 11 Months 18 Days </c:v>
              </c:pt>
              <c:pt idx="884">
                <c:v>36 Years 11 Months 24 Days </c:v>
              </c:pt>
              <c:pt idx="885">
                <c:v>36 Years 5 Months 10 Days </c:v>
              </c:pt>
              <c:pt idx="886">
                <c:v>36 Years 5 Months 12 Days </c:v>
              </c:pt>
              <c:pt idx="887">
                <c:v>36 Years 5 Months 14 Days </c:v>
              </c:pt>
              <c:pt idx="888">
                <c:v>36 Years 5 Months 16 Days </c:v>
              </c:pt>
              <c:pt idx="889">
                <c:v>36 Years 5 Months 21 Days </c:v>
              </c:pt>
              <c:pt idx="890">
                <c:v>36 Years 6 Months 0 Days </c:v>
              </c:pt>
              <c:pt idx="891">
                <c:v>36 Years 6 Months 15 Days </c:v>
              </c:pt>
              <c:pt idx="892">
                <c:v>36 Years 6 Months 18 Days </c:v>
              </c:pt>
              <c:pt idx="893">
                <c:v>36 Years 6 Months 6 Days </c:v>
              </c:pt>
              <c:pt idx="894">
                <c:v>36 Years 6 Months 7 Days </c:v>
              </c:pt>
              <c:pt idx="895">
                <c:v>36 Years 7 Months 12 Days </c:v>
              </c:pt>
              <c:pt idx="896">
                <c:v>36 Years 7 Months 14 Days </c:v>
              </c:pt>
              <c:pt idx="897">
                <c:v>36 Years 7 Months 19 Days </c:v>
              </c:pt>
              <c:pt idx="898">
                <c:v>36 Years 7 Months 28 Days </c:v>
              </c:pt>
              <c:pt idx="899">
                <c:v>36 Years 8 Months 14 Days </c:v>
              </c:pt>
              <c:pt idx="900">
                <c:v>36 Years 8 Months 19 Days </c:v>
              </c:pt>
              <c:pt idx="901">
                <c:v>36 Years 8 Months 30 Days </c:v>
              </c:pt>
              <c:pt idx="902">
                <c:v>36 Years 8 Months 9 Days </c:v>
              </c:pt>
              <c:pt idx="903">
                <c:v>36 Years 9 Months 1 Days </c:v>
              </c:pt>
              <c:pt idx="904">
                <c:v>36 Years 9 Months 10 Days </c:v>
              </c:pt>
              <c:pt idx="905">
                <c:v>36 Years 9 Months 12 Days </c:v>
              </c:pt>
              <c:pt idx="906">
                <c:v>36 Years 9 Months 24 Days </c:v>
              </c:pt>
              <c:pt idx="907">
                <c:v>36 Years 9 Months 26 Days </c:v>
              </c:pt>
              <c:pt idx="908">
                <c:v>36 Years 9 Months 27 Days </c:v>
              </c:pt>
              <c:pt idx="909">
                <c:v>36 Years 9 Months 28 Days </c:v>
              </c:pt>
              <c:pt idx="910">
                <c:v>36 Years 9 Months 29 Days </c:v>
              </c:pt>
              <c:pt idx="911">
                <c:v>36 Years 9 Months 3 Days </c:v>
              </c:pt>
              <c:pt idx="912">
                <c:v>36 Years 9 Months 6 Days </c:v>
              </c:pt>
              <c:pt idx="913">
                <c:v>37 Years 0 Months 3 Days </c:v>
              </c:pt>
              <c:pt idx="914">
                <c:v>37 Years 0 Months 7 Days </c:v>
              </c:pt>
              <c:pt idx="915">
                <c:v>37 Years 10 Months 17 Days </c:v>
              </c:pt>
              <c:pt idx="916">
                <c:v>37 Years 10 Months 18 Days </c:v>
              </c:pt>
              <c:pt idx="917">
                <c:v>37 Years 10 Months 22 Days </c:v>
              </c:pt>
              <c:pt idx="918">
                <c:v>37 Years 10 Months 24 Days </c:v>
              </c:pt>
              <c:pt idx="919">
                <c:v>37 Years 10 Months 27 Days </c:v>
              </c:pt>
              <c:pt idx="920">
                <c:v>37 Years 10 Months 30 Days </c:v>
              </c:pt>
              <c:pt idx="921">
                <c:v>37 Years 11 Months 17 Days </c:v>
              </c:pt>
              <c:pt idx="922">
                <c:v>37 Years 11 Months 21 Days </c:v>
              </c:pt>
              <c:pt idx="923">
                <c:v>37 Years 11 Months 25 Days </c:v>
              </c:pt>
              <c:pt idx="924">
                <c:v>37 Years 11 Months 3 Days </c:v>
              </c:pt>
              <c:pt idx="925">
                <c:v>37 Years 11 Months 30 Days </c:v>
              </c:pt>
              <c:pt idx="926">
                <c:v>37 Years 5 Months 11 Days </c:v>
              </c:pt>
              <c:pt idx="927">
                <c:v>37 Years 5 Months 15 Days </c:v>
              </c:pt>
              <c:pt idx="928">
                <c:v>37 Years 5 Months 16 Days </c:v>
              </c:pt>
              <c:pt idx="929">
                <c:v>37 Years 5 Months 24 Days </c:v>
              </c:pt>
              <c:pt idx="930">
                <c:v>37 Years 5 Months 29 Days </c:v>
              </c:pt>
              <c:pt idx="931">
                <c:v>37 Years 6 Months 1 Days </c:v>
              </c:pt>
              <c:pt idx="932">
                <c:v>37 Years 6 Months 10 Days </c:v>
              </c:pt>
              <c:pt idx="933">
                <c:v>37 Years 6 Months 11 Days </c:v>
              </c:pt>
              <c:pt idx="934">
                <c:v>37 Years 6 Months 20 Days </c:v>
              </c:pt>
              <c:pt idx="935">
                <c:v>37 Years 6 Months 22 Days </c:v>
              </c:pt>
              <c:pt idx="936">
                <c:v>37 Years 6 Months 3 Days </c:v>
              </c:pt>
              <c:pt idx="937">
                <c:v>37 Years 6 Months 4 Days </c:v>
              </c:pt>
              <c:pt idx="938">
                <c:v>37 Years 7 Months 1 Days </c:v>
              </c:pt>
              <c:pt idx="939">
                <c:v>37 Years 7 Months 13 Days </c:v>
              </c:pt>
              <c:pt idx="940">
                <c:v>37 Years 7 Months 18 Days </c:v>
              </c:pt>
              <c:pt idx="941">
                <c:v>37 Years 7 Months 2 Days </c:v>
              </c:pt>
              <c:pt idx="942">
                <c:v>37 Years 7 Months 23 Days </c:v>
              </c:pt>
              <c:pt idx="943">
                <c:v>37 Years 7 Months 24 Days </c:v>
              </c:pt>
              <c:pt idx="944">
                <c:v>37 Years 7 Months 5 Days </c:v>
              </c:pt>
              <c:pt idx="945">
                <c:v>37 Years 7 Months 6 Days </c:v>
              </c:pt>
              <c:pt idx="946">
                <c:v>37 Years 8 Months 12 Days </c:v>
              </c:pt>
              <c:pt idx="947">
                <c:v>37 Years 8 Months 14 Days </c:v>
              </c:pt>
              <c:pt idx="948">
                <c:v>37 Years 8 Months 17 Days </c:v>
              </c:pt>
              <c:pt idx="949">
                <c:v>37 Years 8 Months 19 Days </c:v>
              </c:pt>
              <c:pt idx="950">
                <c:v>37 Years 8 Months 22 Days </c:v>
              </c:pt>
              <c:pt idx="951">
                <c:v>37 Years 8 Months 25 Days </c:v>
              </c:pt>
              <c:pt idx="952">
                <c:v>37 Years 8 Months 29 Days </c:v>
              </c:pt>
              <c:pt idx="953">
                <c:v>37 Years 8 Months 9 Days </c:v>
              </c:pt>
              <c:pt idx="954">
                <c:v>37 Years 9 Months 10 Days </c:v>
              </c:pt>
              <c:pt idx="955">
                <c:v>37 Years 9 Months 12 Days </c:v>
              </c:pt>
              <c:pt idx="956">
                <c:v>37 Years 9 Months 17 Days </c:v>
              </c:pt>
              <c:pt idx="957">
                <c:v>37 Years 9 Months 20 Days </c:v>
              </c:pt>
              <c:pt idx="958">
                <c:v>37 Years 9 Months 3 Days </c:v>
              </c:pt>
              <c:pt idx="959">
                <c:v>37 Years 9 Months 30 Days </c:v>
              </c:pt>
              <c:pt idx="960">
                <c:v>38 Years 10 Months 14 Days </c:v>
              </c:pt>
              <c:pt idx="961">
                <c:v>38 Years 10 Months 17 Days </c:v>
              </c:pt>
              <c:pt idx="962">
                <c:v>38 Years 10 Months 19 Days </c:v>
              </c:pt>
              <c:pt idx="963">
                <c:v>38 Years 10 Months 2 Days </c:v>
              </c:pt>
              <c:pt idx="964">
                <c:v>38 Years 10 Months 7 Days </c:v>
              </c:pt>
              <c:pt idx="965">
                <c:v>38 Years 11 Months 1 Days </c:v>
              </c:pt>
              <c:pt idx="966">
                <c:v>38 Years 11 Months 10 Days </c:v>
              </c:pt>
              <c:pt idx="967">
                <c:v>38 Years 11 Months 13 Days </c:v>
              </c:pt>
              <c:pt idx="968">
                <c:v>38 Years 11 Months 2 Days </c:v>
              </c:pt>
              <c:pt idx="969">
                <c:v>38 Years 11 Months 20 Days </c:v>
              </c:pt>
              <c:pt idx="970">
                <c:v>38 Years 11 Months 7 Days </c:v>
              </c:pt>
              <c:pt idx="971">
                <c:v>38 Years 6 Months 0 Days </c:v>
              </c:pt>
              <c:pt idx="972">
                <c:v>38 Years 6 Months 13 Days </c:v>
              </c:pt>
              <c:pt idx="973">
                <c:v>38 Years 6 Months 17 Days </c:v>
              </c:pt>
              <c:pt idx="974">
                <c:v>38 Years 6 Months 18 Days </c:v>
              </c:pt>
              <c:pt idx="975">
                <c:v>38 Years 6 Months 28 Days </c:v>
              </c:pt>
              <c:pt idx="976">
                <c:v>38 Years 6 Months 29 Days </c:v>
              </c:pt>
              <c:pt idx="977">
                <c:v>38 Years 7 Months 23 Days </c:v>
              </c:pt>
              <c:pt idx="978">
                <c:v>38 Years 7 Months 24 Days </c:v>
              </c:pt>
              <c:pt idx="979">
                <c:v>38 Years 7 Months 25 Days </c:v>
              </c:pt>
              <c:pt idx="980">
                <c:v>38 Years 7 Months 7 Days </c:v>
              </c:pt>
              <c:pt idx="981">
                <c:v>38 Years 8 Months 14 Days </c:v>
              </c:pt>
              <c:pt idx="982">
                <c:v>38 Years 8 Months 18 Days </c:v>
              </c:pt>
              <c:pt idx="983">
                <c:v>38 Years 8 Months 19 Days </c:v>
              </c:pt>
              <c:pt idx="984">
                <c:v>38 Years 8 Months 2 Days </c:v>
              </c:pt>
              <c:pt idx="985">
                <c:v>38 Years 8 Months 20 Days </c:v>
              </c:pt>
              <c:pt idx="986">
                <c:v>38 Years 8 Months 23 Days </c:v>
              </c:pt>
              <c:pt idx="987">
                <c:v>38 Years 8 Months 29 Days </c:v>
              </c:pt>
              <c:pt idx="988">
                <c:v>38 Years 8 Months 3 Days </c:v>
              </c:pt>
              <c:pt idx="989">
                <c:v>38 Years 8 Months 7 Days </c:v>
              </c:pt>
              <c:pt idx="990">
                <c:v>38 Years 9 Months 13 Days </c:v>
              </c:pt>
              <c:pt idx="991">
                <c:v>38 Years 9 Months 17 Days </c:v>
              </c:pt>
              <c:pt idx="992">
                <c:v>38 Years 9 Months 22 Days </c:v>
              </c:pt>
              <c:pt idx="993">
                <c:v>38 Years 9 Months 26 Days </c:v>
              </c:pt>
              <c:pt idx="994">
                <c:v>38 Years 9 Months 27 Days </c:v>
              </c:pt>
              <c:pt idx="995">
                <c:v>38 Years 9 Months 3 Days </c:v>
              </c:pt>
              <c:pt idx="996">
                <c:v>38 Years 9 Months 5 Days </c:v>
              </c:pt>
              <c:pt idx="997">
                <c:v>38 Years 9 Months 6 Days </c:v>
              </c:pt>
              <c:pt idx="998">
                <c:v>39 Years 0 Months 2 Days </c:v>
              </c:pt>
              <c:pt idx="999">
                <c:v>39 Years 0 Months 7 Days </c:v>
              </c:pt>
              <c:pt idx="1000">
                <c:v>39 Years 10 Months 10 Days </c:v>
              </c:pt>
              <c:pt idx="1001">
                <c:v>39 Years 10 Months 13 Days </c:v>
              </c:pt>
              <c:pt idx="1002">
                <c:v>39 Years 10 Months 14 Days </c:v>
              </c:pt>
              <c:pt idx="1003">
                <c:v>39 Years 10 Months 15 Days </c:v>
              </c:pt>
              <c:pt idx="1004">
                <c:v>39 Years 10 Months 24 Days </c:v>
              </c:pt>
              <c:pt idx="1005">
                <c:v>39 Years 10 Months 29 Days </c:v>
              </c:pt>
              <c:pt idx="1006">
                <c:v>39 Years 11 Months 18 Days </c:v>
              </c:pt>
              <c:pt idx="1007">
                <c:v>39 Years 11 Months 27 Days </c:v>
              </c:pt>
              <c:pt idx="1008">
                <c:v>39 Years 11 Months 4 Days </c:v>
              </c:pt>
              <c:pt idx="1009">
                <c:v>39 Years 11 Months 6 Days </c:v>
              </c:pt>
              <c:pt idx="1010">
                <c:v>39 Years 5 Months 14 Days </c:v>
              </c:pt>
              <c:pt idx="1011">
                <c:v>39 Years 5 Months 18 Days </c:v>
              </c:pt>
              <c:pt idx="1012">
                <c:v>39 Years 5 Months 20 Days </c:v>
              </c:pt>
              <c:pt idx="1013">
                <c:v>39 Years 5 Months 27 Days </c:v>
              </c:pt>
              <c:pt idx="1014">
                <c:v>39 Years 5 Months 9 Days </c:v>
              </c:pt>
              <c:pt idx="1015">
                <c:v>39 Years 6 Months 18 Days </c:v>
              </c:pt>
              <c:pt idx="1016">
                <c:v>39 Years 6 Months 19 Days </c:v>
              </c:pt>
              <c:pt idx="1017">
                <c:v>39 Years 6 Months 22 Days </c:v>
              </c:pt>
              <c:pt idx="1018">
                <c:v>39 Years 6 Months 23 Days </c:v>
              </c:pt>
              <c:pt idx="1019">
                <c:v>39 Years 6 Months 29 Days </c:v>
              </c:pt>
              <c:pt idx="1020">
                <c:v>39 Years 6 Months 5 Days </c:v>
              </c:pt>
              <c:pt idx="1021">
                <c:v>39 Years 7 Months 10 Days </c:v>
              </c:pt>
              <c:pt idx="1022">
                <c:v>39 Years 7 Months 15 Days </c:v>
              </c:pt>
              <c:pt idx="1023">
                <c:v>39 Years 7 Months 16 Days </c:v>
              </c:pt>
              <c:pt idx="1024">
                <c:v>39 Years 7 Months 18 Days </c:v>
              </c:pt>
              <c:pt idx="1025">
                <c:v>39 Years 7 Months 25 Days </c:v>
              </c:pt>
              <c:pt idx="1026">
                <c:v>39 Years 8 Months 2 Days </c:v>
              </c:pt>
              <c:pt idx="1027">
                <c:v>39 Years 8 Months 20 Days </c:v>
              </c:pt>
              <c:pt idx="1028">
                <c:v>39 Years 8 Months 23 Days </c:v>
              </c:pt>
              <c:pt idx="1029">
                <c:v>39 Years 8 Months 5 Days </c:v>
              </c:pt>
              <c:pt idx="1030">
                <c:v>39 Years 8 Months 6 Days </c:v>
              </c:pt>
              <c:pt idx="1031">
                <c:v>39 Years 9 Months 0 Days </c:v>
              </c:pt>
              <c:pt idx="1032">
                <c:v>39 Years 9 Months 11 Days </c:v>
              </c:pt>
              <c:pt idx="1033">
                <c:v>39 Years 9 Months 13 Days </c:v>
              </c:pt>
              <c:pt idx="1034">
                <c:v>39 Years 9 Months 19 Days </c:v>
              </c:pt>
              <c:pt idx="1035">
                <c:v>39 Years 9 Months 20 Days </c:v>
              </c:pt>
              <c:pt idx="1036">
                <c:v>39 Years 9 Months 28 Days </c:v>
              </c:pt>
              <c:pt idx="1037">
                <c:v>39 Years 9 Months 5 Days </c:v>
              </c:pt>
              <c:pt idx="1038">
                <c:v>39 Years 9 Months 9 Days </c:v>
              </c:pt>
              <c:pt idx="1039">
                <c:v>40 Years 0 Months 0 Days </c:v>
              </c:pt>
              <c:pt idx="1040">
                <c:v>40 Years 0 Months 1 Days </c:v>
              </c:pt>
              <c:pt idx="1041">
                <c:v>40 Years 0 Months 7 Days </c:v>
              </c:pt>
              <c:pt idx="1042">
                <c:v>40 Years 10 Months 15 Days </c:v>
              </c:pt>
              <c:pt idx="1043">
                <c:v>40 Years 10 Months 18 Days </c:v>
              </c:pt>
              <c:pt idx="1044">
                <c:v>40 Years 10 Months 2 Days </c:v>
              </c:pt>
              <c:pt idx="1045">
                <c:v>40 Years 10 Months 4 Days </c:v>
              </c:pt>
              <c:pt idx="1046">
                <c:v>40 Years 11 Months 0 Days </c:v>
              </c:pt>
              <c:pt idx="1047">
                <c:v>40 Years 11 Months 10 Days </c:v>
              </c:pt>
              <c:pt idx="1048">
                <c:v>40 Years 11 Months 11 Days </c:v>
              </c:pt>
              <c:pt idx="1049">
                <c:v>40 Years 11 Months 19 Days </c:v>
              </c:pt>
              <c:pt idx="1050">
                <c:v>40 Years 11 Months 2 Days </c:v>
              </c:pt>
              <c:pt idx="1051">
                <c:v>40 Years 11 Months 23 Days </c:v>
              </c:pt>
              <c:pt idx="1052">
                <c:v>40 Years 11 Months 3 Days </c:v>
              </c:pt>
              <c:pt idx="1053">
                <c:v>40 Years 5 Months 10 Days </c:v>
              </c:pt>
              <c:pt idx="1054">
                <c:v>40 Years 5 Months 12 Days </c:v>
              </c:pt>
              <c:pt idx="1055">
                <c:v>40 Years 5 Months 14 Days </c:v>
              </c:pt>
              <c:pt idx="1056">
                <c:v>40 Years 5 Months 18 Days </c:v>
              </c:pt>
              <c:pt idx="1057">
                <c:v>40 Years 5 Months 21 Days </c:v>
              </c:pt>
              <c:pt idx="1058">
                <c:v>40 Years 5 Months 24 Days </c:v>
              </c:pt>
              <c:pt idx="1059">
                <c:v>40 Years 5 Months 28 Days </c:v>
              </c:pt>
              <c:pt idx="1060">
                <c:v>40 Years 6 Months 0 Days </c:v>
              </c:pt>
              <c:pt idx="1061">
                <c:v>40 Years 6 Months 17 Days </c:v>
              </c:pt>
              <c:pt idx="1062">
                <c:v>40 Years 6 Months 19 Days </c:v>
              </c:pt>
              <c:pt idx="1063">
                <c:v>40 Years 6 Months 2 Days </c:v>
              </c:pt>
              <c:pt idx="1064">
                <c:v>40 Years 6 Months 28 Days </c:v>
              </c:pt>
              <c:pt idx="1065">
                <c:v>40 Years 7 Months 1 Days </c:v>
              </c:pt>
              <c:pt idx="1066">
                <c:v>40 Years 7 Months 10 Days </c:v>
              </c:pt>
              <c:pt idx="1067">
                <c:v>40 Years 7 Months 11 Days </c:v>
              </c:pt>
              <c:pt idx="1068">
                <c:v>40 Years 7 Months 17 Days </c:v>
              </c:pt>
              <c:pt idx="1069">
                <c:v>40 Years 7 Months 18 Days </c:v>
              </c:pt>
              <c:pt idx="1070">
                <c:v>40 Years 7 Months 21 Days </c:v>
              </c:pt>
              <c:pt idx="1071">
                <c:v>40 Years 7 Months 22 Days </c:v>
              </c:pt>
              <c:pt idx="1072">
                <c:v>40 Years 7 Months 24 Days </c:v>
              </c:pt>
              <c:pt idx="1073">
                <c:v>40 Years 7 Months 30 Days </c:v>
              </c:pt>
              <c:pt idx="1074">
                <c:v>40 Years 8 Months 12 Days </c:v>
              </c:pt>
              <c:pt idx="1075">
                <c:v>40 Years 8 Months 2 Days </c:v>
              </c:pt>
              <c:pt idx="1076">
                <c:v>40 Years 8 Months 25 Days </c:v>
              </c:pt>
              <c:pt idx="1077">
                <c:v>40 Years 8 Months 6 Days </c:v>
              </c:pt>
              <c:pt idx="1078">
                <c:v>40 Years 9 Months 10 Days </c:v>
              </c:pt>
              <c:pt idx="1079">
                <c:v>40 Years 9 Months 11 Days </c:v>
              </c:pt>
              <c:pt idx="1080">
                <c:v>40 Years 9 Months 14 Days </c:v>
              </c:pt>
              <c:pt idx="1081">
                <c:v>40 Years 9 Months 23 Days </c:v>
              </c:pt>
              <c:pt idx="1082">
                <c:v>40 Years 9 Months 27 Days </c:v>
              </c:pt>
              <c:pt idx="1083">
                <c:v>40 Years 9 Months 4 Days </c:v>
              </c:pt>
              <c:pt idx="1084">
                <c:v>40 Years 9 Months 7 Days </c:v>
              </c:pt>
              <c:pt idx="1085">
                <c:v>41 Years 10 Months 0 Days </c:v>
              </c:pt>
              <c:pt idx="1086">
                <c:v>41 Years 10 Months 11 Days </c:v>
              </c:pt>
              <c:pt idx="1087">
                <c:v>41 Years 10 Months 12 Days </c:v>
              </c:pt>
              <c:pt idx="1088">
                <c:v>41 Years 10 Months 19 Days </c:v>
              </c:pt>
              <c:pt idx="1089">
                <c:v>41 Years 10 Months 22 Days </c:v>
              </c:pt>
              <c:pt idx="1090">
                <c:v>41 Years 10 Months 23 Days </c:v>
              </c:pt>
              <c:pt idx="1091">
                <c:v>41 Years 10 Months 4 Days </c:v>
              </c:pt>
              <c:pt idx="1092">
                <c:v>41 Years 10 Months 6 Days </c:v>
              </c:pt>
              <c:pt idx="1093">
                <c:v>41 Years 11 Months 16 Days </c:v>
              </c:pt>
              <c:pt idx="1094">
                <c:v>41 Years 11 Months 20 Days </c:v>
              </c:pt>
              <c:pt idx="1095">
                <c:v>41 Years 11 Months 24 Days </c:v>
              </c:pt>
              <c:pt idx="1096">
                <c:v>41 Years 11 Months 26 Days </c:v>
              </c:pt>
              <c:pt idx="1097">
                <c:v>41 Years 11 Months 27 Days </c:v>
              </c:pt>
              <c:pt idx="1098">
                <c:v>41 Years 11 Months 3 Days </c:v>
              </c:pt>
              <c:pt idx="1099">
                <c:v>41 Years 11 Months 4 Days </c:v>
              </c:pt>
              <c:pt idx="1100">
                <c:v>41 Years 11 Months 5 Days </c:v>
              </c:pt>
              <c:pt idx="1101">
                <c:v>41 Years 11 Months 9 Days </c:v>
              </c:pt>
              <c:pt idx="1102">
                <c:v>41 Years 5 Months 11 Days </c:v>
              </c:pt>
              <c:pt idx="1103">
                <c:v>41 Years 5 Months 12 Days </c:v>
              </c:pt>
              <c:pt idx="1104">
                <c:v>41 Years 5 Months 20 Days </c:v>
              </c:pt>
              <c:pt idx="1105">
                <c:v>41 Years 5 Months 25 Days </c:v>
              </c:pt>
              <c:pt idx="1106">
                <c:v>41 Years 5 Months 26 Days </c:v>
              </c:pt>
              <c:pt idx="1107">
                <c:v>41 Years 6 Months 15 Days </c:v>
              </c:pt>
              <c:pt idx="1108">
                <c:v>41 Years 6 Months 17 Days </c:v>
              </c:pt>
              <c:pt idx="1109">
                <c:v>41 Years 6 Months 22 Days </c:v>
              </c:pt>
              <c:pt idx="1110">
                <c:v>41 Years 6 Months 26 Days </c:v>
              </c:pt>
              <c:pt idx="1111">
                <c:v>41 Years 6 Months 3 Days </c:v>
              </c:pt>
              <c:pt idx="1112">
                <c:v>41 Years 7 Months 1 Days </c:v>
              </c:pt>
              <c:pt idx="1113">
                <c:v>41 Years 7 Months 21 Days </c:v>
              </c:pt>
              <c:pt idx="1114">
                <c:v>41 Years 7 Months 29 Days </c:v>
              </c:pt>
              <c:pt idx="1115">
                <c:v>41 Years 7 Months 9 Days </c:v>
              </c:pt>
              <c:pt idx="1116">
                <c:v>41 Years 8 Months 0 Days </c:v>
              </c:pt>
              <c:pt idx="1117">
                <c:v>41 Years 8 Months 10 Days </c:v>
              </c:pt>
              <c:pt idx="1118">
                <c:v>41 Years 8 Months 12 Days </c:v>
              </c:pt>
              <c:pt idx="1119">
                <c:v>41 Years 8 Months 18 Days </c:v>
              </c:pt>
              <c:pt idx="1120">
                <c:v>41 Years 8 Months 22 Days </c:v>
              </c:pt>
              <c:pt idx="1121">
                <c:v>41 Years 8 Months 4 Days </c:v>
              </c:pt>
              <c:pt idx="1122">
                <c:v>41 Years 8 Months 5 Days </c:v>
              </c:pt>
              <c:pt idx="1123">
                <c:v>41 Years 8 Months 6 Days </c:v>
              </c:pt>
              <c:pt idx="1124">
                <c:v>41 Years 8 Months 7 Days </c:v>
              </c:pt>
              <c:pt idx="1125">
                <c:v>41 Years 9 Months 12 Days </c:v>
              </c:pt>
              <c:pt idx="1126">
                <c:v>41 Years 9 Months 13 Days </c:v>
              </c:pt>
              <c:pt idx="1127">
                <c:v>41 Years 9 Months 25 Days </c:v>
              </c:pt>
              <c:pt idx="1128">
                <c:v>41 Years 9 Months 26 Days </c:v>
              </c:pt>
              <c:pt idx="1129">
                <c:v>41 Years 9 Months 27 Days </c:v>
              </c:pt>
              <c:pt idx="1130">
                <c:v>41 Years 9 Months 5 Days </c:v>
              </c:pt>
              <c:pt idx="1131">
                <c:v>41 Years 9 Months 9 Days </c:v>
              </c:pt>
              <c:pt idx="1132">
                <c:v>42 Years 0 Months 3 Days </c:v>
              </c:pt>
              <c:pt idx="1133">
                <c:v>42 Years 10 Months 0 Days </c:v>
              </c:pt>
              <c:pt idx="1134">
                <c:v>42 Years 10 Months 13 Days </c:v>
              </c:pt>
              <c:pt idx="1135">
                <c:v>42 Years 10 Months 15 Days </c:v>
              </c:pt>
              <c:pt idx="1136">
                <c:v>42 Years 10 Months 18 Days </c:v>
              </c:pt>
              <c:pt idx="1137">
                <c:v>42 Years 10 Months 22 Days </c:v>
              </c:pt>
              <c:pt idx="1138">
                <c:v>42 Years 10 Months 23 Days </c:v>
              </c:pt>
              <c:pt idx="1139">
                <c:v>42 Years 10 Months 25 Days </c:v>
              </c:pt>
              <c:pt idx="1140">
                <c:v>42 Years 10 Months 3 Days </c:v>
              </c:pt>
              <c:pt idx="1141">
                <c:v>42 Years 11 Months 1 Days </c:v>
              </c:pt>
              <c:pt idx="1142">
                <c:v>42 Years 11 Months 11 Days </c:v>
              </c:pt>
              <c:pt idx="1143">
                <c:v>42 Years 11 Months 17 Days </c:v>
              </c:pt>
              <c:pt idx="1144">
                <c:v>42 Years 11 Months 19 Days </c:v>
              </c:pt>
              <c:pt idx="1145">
                <c:v>42 Years 11 Months 23 Days </c:v>
              </c:pt>
              <c:pt idx="1146">
                <c:v>42 Years 11 Months 27 Days </c:v>
              </c:pt>
              <c:pt idx="1147">
                <c:v>42 Years 11 Months 6 Days </c:v>
              </c:pt>
              <c:pt idx="1148">
                <c:v>42 Years 5 Months 27 Days </c:v>
              </c:pt>
              <c:pt idx="1149">
                <c:v>42 Years 5 Months 29 Days </c:v>
              </c:pt>
              <c:pt idx="1150">
                <c:v>42 Years 6 Months 1 Days </c:v>
              </c:pt>
              <c:pt idx="1151">
                <c:v>42 Years 6 Months 16 Days </c:v>
              </c:pt>
              <c:pt idx="1152">
                <c:v>42 Years 6 Months 29 Days </c:v>
              </c:pt>
              <c:pt idx="1153">
                <c:v>42 Years 7 Months 0 Days </c:v>
              </c:pt>
              <c:pt idx="1154">
                <c:v>42 Years 7 Months 11 Days </c:v>
              </c:pt>
              <c:pt idx="1155">
                <c:v>42 Years 7 Months 15 Days </c:v>
              </c:pt>
              <c:pt idx="1156">
                <c:v>42 Years 7 Months 17 Days </c:v>
              </c:pt>
              <c:pt idx="1157">
                <c:v>42 Years 7 Months 23 Days </c:v>
              </c:pt>
              <c:pt idx="1158">
                <c:v>42 Years 7 Months 27 Days </c:v>
              </c:pt>
              <c:pt idx="1159">
                <c:v>42 Years 7 Months 29 Days </c:v>
              </c:pt>
              <c:pt idx="1160">
                <c:v>42 Years 7 Months 30 Days </c:v>
              </c:pt>
              <c:pt idx="1161">
                <c:v>42 Years 7 Months 9 Days </c:v>
              </c:pt>
              <c:pt idx="1162">
                <c:v>42 Years 8 Months 1 Days </c:v>
              </c:pt>
              <c:pt idx="1163">
                <c:v>42 Years 8 Months 15 Days </c:v>
              </c:pt>
              <c:pt idx="1164">
                <c:v>42 Years 8 Months 20 Days </c:v>
              </c:pt>
              <c:pt idx="1165">
                <c:v>42 Years 8 Months 21 Days </c:v>
              </c:pt>
              <c:pt idx="1166">
                <c:v>42 Years 8 Months 27 Days </c:v>
              </c:pt>
              <c:pt idx="1167">
                <c:v>42 Years 8 Months 29 Days </c:v>
              </c:pt>
              <c:pt idx="1168">
                <c:v>42 Years 8 Months 3 Days </c:v>
              </c:pt>
              <c:pt idx="1169">
                <c:v>42 Years 8 Months 9 Days </c:v>
              </c:pt>
              <c:pt idx="1170">
                <c:v>42 Years 9 Months 1 Days </c:v>
              </c:pt>
              <c:pt idx="1171">
                <c:v>42 Years 9 Months 19 Days </c:v>
              </c:pt>
              <c:pt idx="1172">
                <c:v>42 Years 9 Months 21 Days </c:v>
              </c:pt>
              <c:pt idx="1173">
                <c:v>42 Years 9 Months 23 Days </c:v>
              </c:pt>
              <c:pt idx="1174">
                <c:v>42 Years 9 Months 4 Days </c:v>
              </c:pt>
              <c:pt idx="1175">
                <c:v>42 Years 9 Months 9 Days </c:v>
              </c:pt>
              <c:pt idx="1176">
                <c:v>43 Years 0 Months 0 Days </c:v>
              </c:pt>
              <c:pt idx="1177">
                <c:v>43 Years 10 Months 0 Days </c:v>
              </c:pt>
              <c:pt idx="1178">
                <c:v>43 Years 10 Months 1 Days </c:v>
              </c:pt>
              <c:pt idx="1179">
                <c:v>43 Years 10 Months 22 Days </c:v>
              </c:pt>
              <c:pt idx="1180">
                <c:v>43 Years 10 Months 24 Days </c:v>
              </c:pt>
              <c:pt idx="1181">
                <c:v>43 Years 10 Months 25 Days </c:v>
              </c:pt>
              <c:pt idx="1182">
                <c:v>43 Years 10 Months 5 Days </c:v>
              </c:pt>
              <c:pt idx="1183">
                <c:v>43 Years 11 Months 13 Days </c:v>
              </c:pt>
              <c:pt idx="1184">
                <c:v>43 Years 11 Months 20 Days </c:v>
              </c:pt>
              <c:pt idx="1185">
                <c:v>43 Years 11 Months 28 Days </c:v>
              </c:pt>
              <c:pt idx="1186">
                <c:v>43 Years 11 Months 5 Days </c:v>
              </c:pt>
              <c:pt idx="1187">
                <c:v>43 Years 11 Months 6 Days </c:v>
              </c:pt>
              <c:pt idx="1188">
                <c:v>43 Years 5 Months 11 Days </c:v>
              </c:pt>
              <c:pt idx="1189">
                <c:v>43 Years 5 Months 12 Days </c:v>
              </c:pt>
              <c:pt idx="1190">
                <c:v>43 Years 5 Months 20 Days </c:v>
              </c:pt>
              <c:pt idx="1191">
                <c:v>43 Years 5 Months 23 Days </c:v>
              </c:pt>
              <c:pt idx="1192">
                <c:v>43 Years 5 Months 26 Days </c:v>
              </c:pt>
              <c:pt idx="1193">
                <c:v>43 Years 6 Months 12 Days </c:v>
              </c:pt>
              <c:pt idx="1194">
                <c:v>43 Years 6 Months 14 Days </c:v>
              </c:pt>
              <c:pt idx="1195">
                <c:v>43 Years 6 Months 20 Days </c:v>
              </c:pt>
              <c:pt idx="1196">
                <c:v>43 Years 6 Months 25 Days </c:v>
              </c:pt>
              <c:pt idx="1197">
                <c:v>43 Years 6 Months 27 Days </c:v>
              </c:pt>
              <c:pt idx="1198">
                <c:v>43 Years 6 Months 5 Days </c:v>
              </c:pt>
              <c:pt idx="1199">
                <c:v>43 Years 7 Months 19 Days </c:v>
              </c:pt>
              <c:pt idx="1200">
                <c:v>43 Years 7 Months 2 Days </c:v>
              </c:pt>
              <c:pt idx="1201">
                <c:v>43 Years 7 Months 21 Days </c:v>
              </c:pt>
              <c:pt idx="1202">
                <c:v>43 Years 7 Months 23 Days </c:v>
              </c:pt>
              <c:pt idx="1203">
                <c:v>43 Years 7 Months 24 Days </c:v>
              </c:pt>
              <c:pt idx="1204">
                <c:v>43 Years 7 Months 28 Days </c:v>
              </c:pt>
              <c:pt idx="1205">
                <c:v>43 Years 7 Months 29 Days </c:v>
              </c:pt>
              <c:pt idx="1206">
                <c:v>43 Years 7 Months 4 Days </c:v>
              </c:pt>
              <c:pt idx="1207">
                <c:v>43 Years 7 Months 9 Days </c:v>
              </c:pt>
              <c:pt idx="1208">
                <c:v>43 Years 8 Months 11 Days </c:v>
              </c:pt>
              <c:pt idx="1209">
                <c:v>43 Years 8 Months 19 Days </c:v>
              </c:pt>
              <c:pt idx="1210">
                <c:v>43 Years 8 Months 20 Days </c:v>
              </c:pt>
              <c:pt idx="1211">
                <c:v>43 Years 8 Months 23 Days </c:v>
              </c:pt>
              <c:pt idx="1212">
                <c:v>43 Years 8 Months 27 Days </c:v>
              </c:pt>
              <c:pt idx="1213">
                <c:v>43 Years 8 Months 30 Days </c:v>
              </c:pt>
              <c:pt idx="1214">
                <c:v>43 Years 8 Months 9 Days </c:v>
              </c:pt>
              <c:pt idx="1215">
                <c:v>43 Years 9 Months 21 Days </c:v>
              </c:pt>
              <c:pt idx="1216">
                <c:v>43 Years 9 Months 22 Days </c:v>
              </c:pt>
              <c:pt idx="1217">
                <c:v>43 Years 9 Months 26 Days </c:v>
              </c:pt>
              <c:pt idx="1218">
                <c:v>43 Years 9 Months 27 Days </c:v>
              </c:pt>
              <c:pt idx="1219">
                <c:v>43 Years 9 Months 6 Days </c:v>
              </c:pt>
              <c:pt idx="1220">
                <c:v>43 Years 9 Months 7 Days </c:v>
              </c:pt>
              <c:pt idx="1221">
                <c:v>44 Years 0 Months 1 Days </c:v>
              </c:pt>
              <c:pt idx="1222">
                <c:v>44 Years 0 Months 6 Days </c:v>
              </c:pt>
              <c:pt idx="1223">
                <c:v>44 Years 10 Months 15 Days </c:v>
              </c:pt>
              <c:pt idx="1224">
                <c:v>44 Years 10 Months 18 Days </c:v>
              </c:pt>
              <c:pt idx="1225">
                <c:v>44 Years 10 Months 22 Days </c:v>
              </c:pt>
              <c:pt idx="1226">
                <c:v>44 Years 10 Months 27 Days </c:v>
              </c:pt>
              <c:pt idx="1227">
                <c:v>44 Years 10 Months 3 Days </c:v>
              </c:pt>
              <c:pt idx="1228">
                <c:v>44 Years 10 Months 9 Days </c:v>
              </c:pt>
              <c:pt idx="1229">
                <c:v>44 Years 11 Months 13 Days </c:v>
              </c:pt>
              <c:pt idx="1230">
                <c:v>44 Years 11 Months 15 Days </c:v>
              </c:pt>
              <c:pt idx="1231">
                <c:v>44 Years 11 Months 9 Days </c:v>
              </c:pt>
              <c:pt idx="1232">
                <c:v>44 Years 5 Months 10 Days </c:v>
              </c:pt>
              <c:pt idx="1233">
                <c:v>44 Years 5 Months 19 Days </c:v>
              </c:pt>
              <c:pt idx="1234">
                <c:v>44 Years 5 Months 20 Days </c:v>
              </c:pt>
              <c:pt idx="1235">
                <c:v>44 Years 5 Months 23 Days </c:v>
              </c:pt>
              <c:pt idx="1236">
                <c:v>44 Years 5 Months 24 Days </c:v>
              </c:pt>
              <c:pt idx="1237">
                <c:v>44 Years 5 Months 25 Days </c:v>
              </c:pt>
              <c:pt idx="1238">
                <c:v>44 Years 6 Months 10 Days </c:v>
              </c:pt>
              <c:pt idx="1239">
                <c:v>44 Years 6 Months 11 Days </c:v>
              </c:pt>
              <c:pt idx="1240">
                <c:v>44 Years 6 Months 16 Days </c:v>
              </c:pt>
              <c:pt idx="1241">
                <c:v>44 Years 6 Months 17 Days </c:v>
              </c:pt>
              <c:pt idx="1242">
                <c:v>44 Years 6 Months 27 Days </c:v>
              </c:pt>
              <c:pt idx="1243">
                <c:v>44 Years 6 Months 29 Days </c:v>
              </c:pt>
              <c:pt idx="1244">
                <c:v>44 Years 6 Months 4 Days </c:v>
              </c:pt>
              <c:pt idx="1245">
                <c:v>44 Years 6 Months 6 Days </c:v>
              </c:pt>
              <c:pt idx="1246">
                <c:v>44 Years 7 Months 15 Days </c:v>
              </c:pt>
              <c:pt idx="1247">
                <c:v>44 Years 7 Months 18 Days </c:v>
              </c:pt>
              <c:pt idx="1248">
                <c:v>44 Years 7 Months 2 Days </c:v>
              </c:pt>
              <c:pt idx="1249">
                <c:v>44 Years 7 Months 21 Days </c:v>
              </c:pt>
              <c:pt idx="1250">
                <c:v>44 Years 7 Months 27 Days </c:v>
              </c:pt>
              <c:pt idx="1251">
                <c:v>44 Years 7 Months 4 Days </c:v>
              </c:pt>
              <c:pt idx="1252">
                <c:v>44 Years 8 Months 12 Days </c:v>
              </c:pt>
              <c:pt idx="1253">
                <c:v>44 Years 8 Months 15 Days </c:v>
              </c:pt>
              <c:pt idx="1254">
                <c:v>44 Years 8 Months 20 Days </c:v>
              </c:pt>
              <c:pt idx="1255">
                <c:v>44 Years 8 Months 23 Days </c:v>
              </c:pt>
              <c:pt idx="1256">
                <c:v>44 Years 8 Months 28 Days </c:v>
              </c:pt>
              <c:pt idx="1257">
                <c:v>44 Years 8 Months 5 Days </c:v>
              </c:pt>
              <c:pt idx="1258">
                <c:v>44 Years 9 Months 15 Days </c:v>
              </c:pt>
              <c:pt idx="1259">
                <c:v>44 Years 9 Months 18 Days </c:v>
              </c:pt>
              <c:pt idx="1260">
                <c:v>44 Years 9 Months 2 Days </c:v>
              </c:pt>
              <c:pt idx="1261">
                <c:v>44 Years 9 Months 22 Days </c:v>
              </c:pt>
              <c:pt idx="1262">
                <c:v>44 Years 9 Months 3 Days </c:v>
              </c:pt>
              <c:pt idx="1263">
                <c:v>44 Years 9 Months 4 Days </c:v>
              </c:pt>
              <c:pt idx="1264">
                <c:v>44 Years 9 Months 7 Days </c:v>
              </c:pt>
              <c:pt idx="1265">
                <c:v>45 Years 0 Months 0 Days </c:v>
              </c:pt>
              <c:pt idx="1266">
                <c:v>45 Years 0 Months 6 Days </c:v>
              </c:pt>
              <c:pt idx="1267">
                <c:v>45 Years 10 Months 13 Days </c:v>
              </c:pt>
              <c:pt idx="1268">
                <c:v>45 Years 10 Months 19 Days </c:v>
              </c:pt>
              <c:pt idx="1269">
                <c:v>45 Years 10 Months 6 Days </c:v>
              </c:pt>
              <c:pt idx="1270">
                <c:v>45 Years 11 Months 10 Days </c:v>
              </c:pt>
              <c:pt idx="1271">
                <c:v>45 Years 11 Months 12 Days </c:v>
              </c:pt>
              <c:pt idx="1272">
                <c:v>45 Years 11 Months 18 Days </c:v>
              </c:pt>
              <c:pt idx="1273">
                <c:v>45 Years 11 Months 24 Days </c:v>
              </c:pt>
              <c:pt idx="1274">
                <c:v>45 Years 11 Months 30 Days </c:v>
              </c:pt>
              <c:pt idx="1275">
                <c:v>45 Years 5 Months 10 Days </c:v>
              </c:pt>
              <c:pt idx="1276">
                <c:v>45 Years 5 Months 13 Days </c:v>
              </c:pt>
              <c:pt idx="1277">
                <c:v>45 Years 5 Months 21 Days </c:v>
              </c:pt>
              <c:pt idx="1278">
                <c:v>45 Years 5 Months 22 Days </c:v>
              </c:pt>
              <c:pt idx="1279">
                <c:v>45 Years 6 Months 16 Days </c:v>
              </c:pt>
              <c:pt idx="1280">
                <c:v>45 Years 6 Months 27 Days </c:v>
              </c:pt>
              <c:pt idx="1281">
                <c:v>45 Years 6 Months 4 Days </c:v>
              </c:pt>
              <c:pt idx="1282">
                <c:v>45 Years 6 Months 6 Days </c:v>
              </c:pt>
              <c:pt idx="1283">
                <c:v>45 Years 6 Months 7 Days </c:v>
              </c:pt>
              <c:pt idx="1284">
                <c:v>45 Years 7 Months 14 Days </c:v>
              </c:pt>
              <c:pt idx="1285">
                <c:v>45 Years 7 Months 18 Days </c:v>
              </c:pt>
              <c:pt idx="1286">
                <c:v>45 Years 7 Months 2 Days </c:v>
              </c:pt>
              <c:pt idx="1287">
                <c:v>45 Years 7 Months 22 Days </c:v>
              </c:pt>
              <c:pt idx="1288">
                <c:v>45 Years 7 Months 24 Days </c:v>
              </c:pt>
              <c:pt idx="1289">
                <c:v>45 Years 7 Months 25 Days </c:v>
              </c:pt>
              <c:pt idx="1290">
                <c:v>45 Years 7 Months 27 Days </c:v>
              </c:pt>
              <c:pt idx="1291">
                <c:v>45 Years 7 Months 4 Days </c:v>
              </c:pt>
              <c:pt idx="1292">
                <c:v>45 Years 8 Months 14 Days </c:v>
              </c:pt>
              <c:pt idx="1293">
                <c:v>45 Years 8 Months 15 Days </c:v>
              </c:pt>
              <c:pt idx="1294">
                <c:v>45 Years 8 Months 20 Days </c:v>
              </c:pt>
              <c:pt idx="1295">
                <c:v>45 Years 8 Months 24 Days </c:v>
              </c:pt>
              <c:pt idx="1296">
                <c:v>45 Years 8 Months 9 Days </c:v>
              </c:pt>
              <c:pt idx="1297">
                <c:v>45 Years 9 Months 10 Days </c:v>
              </c:pt>
              <c:pt idx="1298">
                <c:v>45 Years 9 Months 12 Days </c:v>
              </c:pt>
              <c:pt idx="1299">
                <c:v>45 Years 9 Months 14 Days </c:v>
              </c:pt>
              <c:pt idx="1300">
                <c:v>45 Years 9 Months 25 Days </c:v>
              </c:pt>
              <c:pt idx="1301">
                <c:v>45 Years 9 Months 26 Days </c:v>
              </c:pt>
              <c:pt idx="1302">
                <c:v>45 Years 9 Months 27 Days </c:v>
              </c:pt>
              <c:pt idx="1303">
                <c:v>45 Years 9 Months 4 Days </c:v>
              </c:pt>
              <c:pt idx="1304">
                <c:v>45 Years 9 Months 6 Days </c:v>
              </c:pt>
              <c:pt idx="1305">
                <c:v>46 Years 0 Months 0 Days </c:v>
              </c:pt>
              <c:pt idx="1306">
                <c:v>46 Years 0 Months 1 Days </c:v>
              </c:pt>
              <c:pt idx="1307">
                <c:v>46 Years 10 Months 19 Days </c:v>
              </c:pt>
              <c:pt idx="1308">
                <c:v>46 Years 10 Months 21 Days </c:v>
              </c:pt>
              <c:pt idx="1309">
                <c:v>46 Years 10 Months 25 Days </c:v>
              </c:pt>
              <c:pt idx="1310">
                <c:v>46 Years 10 Months 27 Days </c:v>
              </c:pt>
              <c:pt idx="1311">
                <c:v>46 Years 10 Months 5 Days </c:v>
              </c:pt>
              <c:pt idx="1312">
                <c:v>46 Years 11 Months 1 Days </c:v>
              </c:pt>
              <c:pt idx="1313">
                <c:v>46 Years 11 Months 11 Days </c:v>
              </c:pt>
              <c:pt idx="1314">
                <c:v>46 Years 11 Months 15 Days </c:v>
              </c:pt>
              <c:pt idx="1315">
                <c:v>46 Years 11 Months 22 Days </c:v>
              </c:pt>
              <c:pt idx="1316">
                <c:v>46 Years 11 Months 24 Days </c:v>
              </c:pt>
              <c:pt idx="1317">
                <c:v>46 Years 11 Months 25 Days </c:v>
              </c:pt>
              <c:pt idx="1318">
                <c:v>46 Years 11 Months 27 Days </c:v>
              </c:pt>
              <c:pt idx="1319">
                <c:v>46 Years 11 Months 9 Days </c:v>
              </c:pt>
              <c:pt idx="1320">
                <c:v>46 Years 5 Months 13 Days </c:v>
              </c:pt>
              <c:pt idx="1321">
                <c:v>46 Years 5 Months 14 Days </c:v>
              </c:pt>
              <c:pt idx="1322">
                <c:v>46 Years 5 Months 19 Days </c:v>
              </c:pt>
              <c:pt idx="1323">
                <c:v>46 Years 5 Months 20 Days </c:v>
              </c:pt>
              <c:pt idx="1324">
                <c:v>46 Years 5 Months 21 Days </c:v>
              </c:pt>
              <c:pt idx="1325">
                <c:v>46 Years 5 Months 24 Days </c:v>
              </c:pt>
              <c:pt idx="1326">
                <c:v>46 Years 5 Months 27 Days </c:v>
              </c:pt>
              <c:pt idx="1327">
                <c:v>46 Years 5 Months 9 Days </c:v>
              </c:pt>
              <c:pt idx="1328">
                <c:v>46 Years 6 Months 11 Days </c:v>
              </c:pt>
              <c:pt idx="1329">
                <c:v>46 Years 6 Months 12 Days </c:v>
              </c:pt>
              <c:pt idx="1330">
                <c:v>46 Years 6 Months 14 Days </c:v>
              </c:pt>
              <c:pt idx="1331">
                <c:v>46 Years 6 Months 17 Days </c:v>
              </c:pt>
              <c:pt idx="1332">
                <c:v>46 Years 6 Months 21 Days </c:v>
              </c:pt>
              <c:pt idx="1333">
                <c:v>46 Years 6 Months 6 Days </c:v>
              </c:pt>
              <c:pt idx="1334">
                <c:v>46 Years 7 Months 0 Days </c:v>
              </c:pt>
              <c:pt idx="1335">
                <c:v>46 Years 7 Months 10 Days </c:v>
              </c:pt>
              <c:pt idx="1336">
                <c:v>46 Years 7 Months 16 Days </c:v>
              </c:pt>
              <c:pt idx="1337">
                <c:v>46 Years 7 Months 20 Days </c:v>
              </c:pt>
              <c:pt idx="1338">
                <c:v>46 Years 7 Months 22 Days </c:v>
              </c:pt>
              <c:pt idx="1339">
                <c:v>46 Years 7 Months 27 Days </c:v>
              </c:pt>
              <c:pt idx="1340">
                <c:v>46 Years 7 Months 29 Days </c:v>
              </c:pt>
              <c:pt idx="1341">
                <c:v>46 Years 7 Months 30 Days </c:v>
              </c:pt>
              <c:pt idx="1342">
                <c:v>46 Years 7 Months 5 Days </c:v>
              </c:pt>
              <c:pt idx="1343">
                <c:v>46 Years 7 Months 9 Days </c:v>
              </c:pt>
              <c:pt idx="1344">
                <c:v>46 Years 8 Months 13 Days </c:v>
              </c:pt>
              <c:pt idx="1345">
                <c:v>46 Years 8 Months 19 Days </c:v>
              </c:pt>
              <c:pt idx="1346">
                <c:v>46 Years 8 Months 20 Days </c:v>
              </c:pt>
              <c:pt idx="1347">
                <c:v>46 Years 8 Months 21 Days </c:v>
              </c:pt>
              <c:pt idx="1348">
                <c:v>46 Years 8 Months 29 Days </c:v>
              </c:pt>
              <c:pt idx="1349">
                <c:v>46 Years 8 Months 4 Days </c:v>
              </c:pt>
              <c:pt idx="1350">
                <c:v>46 Years 8 Months 9 Days </c:v>
              </c:pt>
              <c:pt idx="1351">
                <c:v>46 Years 9 Months 16 Days </c:v>
              </c:pt>
              <c:pt idx="1352">
                <c:v>46 Years 9 Months 30 Days </c:v>
              </c:pt>
              <c:pt idx="1353">
                <c:v>46 Years 9 Months 5 Days </c:v>
              </c:pt>
              <c:pt idx="1354">
                <c:v>46 Years 9 Months 6 Days </c:v>
              </c:pt>
              <c:pt idx="1355">
                <c:v>47 Years 10 Months 1 Days </c:v>
              </c:pt>
              <c:pt idx="1356">
                <c:v>47 Years 10 Months 11 Days </c:v>
              </c:pt>
              <c:pt idx="1357">
                <c:v>47 Years 10 Months 15 Days </c:v>
              </c:pt>
              <c:pt idx="1358">
                <c:v>47 Years 10 Months 18 Days </c:v>
              </c:pt>
              <c:pt idx="1359">
                <c:v>47 Years 10 Months 2 Days </c:v>
              </c:pt>
              <c:pt idx="1360">
                <c:v>47 Years 10 Months 20 Days </c:v>
              </c:pt>
              <c:pt idx="1361">
                <c:v>47 Years 10 Months 29 Days </c:v>
              </c:pt>
              <c:pt idx="1362">
                <c:v>47 Years 10 Months 3 Days </c:v>
              </c:pt>
              <c:pt idx="1363">
                <c:v>47 Years 10 Months 5 Days </c:v>
              </c:pt>
              <c:pt idx="1364">
                <c:v>47 Years 11 Months 1 Days </c:v>
              </c:pt>
              <c:pt idx="1365">
                <c:v>47 Years 11 Months 10 Days </c:v>
              </c:pt>
              <c:pt idx="1366">
                <c:v>47 Years 11 Months 11 Days </c:v>
              </c:pt>
              <c:pt idx="1367">
                <c:v>47 Years 11 Months 12 Days </c:v>
              </c:pt>
              <c:pt idx="1368">
                <c:v>47 Years 11 Months 26 Days </c:v>
              </c:pt>
              <c:pt idx="1369">
                <c:v>47 Years 11 Months 6 Days </c:v>
              </c:pt>
              <c:pt idx="1370">
                <c:v>47 Years 5 Months 18 Days </c:v>
              </c:pt>
              <c:pt idx="1371">
                <c:v>47 Years 5 Months 20 Days </c:v>
              </c:pt>
              <c:pt idx="1372">
                <c:v>47 Years 5 Months 22 Days </c:v>
              </c:pt>
              <c:pt idx="1373">
                <c:v>47 Years 5 Months 24 Days </c:v>
              </c:pt>
              <c:pt idx="1374">
                <c:v>47 Years 5 Months 25 Days </c:v>
              </c:pt>
              <c:pt idx="1375">
                <c:v>47 Years 5 Months 29 Days </c:v>
              </c:pt>
              <c:pt idx="1376">
                <c:v>47 Years 6 Months 0 Days </c:v>
              </c:pt>
              <c:pt idx="1377">
                <c:v>47 Years 6 Months 2 Days </c:v>
              </c:pt>
              <c:pt idx="1378">
                <c:v>47 Years 6 Months 25 Days </c:v>
              </c:pt>
              <c:pt idx="1379">
                <c:v>47 Years 6 Months 26 Days </c:v>
              </c:pt>
              <c:pt idx="1380">
                <c:v>47 Years 6 Months 30 Days </c:v>
              </c:pt>
              <c:pt idx="1381">
                <c:v>47 Years 6 Months 6 Days </c:v>
              </c:pt>
              <c:pt idx="1382">
                <c:v>47 Years 7 Months 10 Days </c:v>
              </c:pt>
              <c:pt idx="1383">
                <c:v>47 Years 7 Months 13 Days </c:v>
              </c:pt>
              <c:pt idx="1384">
                <c:v>47 Years 7 Months 16 Days </c:v>
              </c:pt>
              <c:pt idx="1385">
                <c:v>47 Years 7 Months 2 Days </c:v>
              </c:pt>
              <c:pt idx="1386">
                <c:v>47 Years 7 Months 5 Days </c:v>
              </c:pt>
              <c:pt idx="1387">
                <c:v>47 Years 8 Months 10 Days </c:v>
              </c:pt>
              <c:pt idx="1388">
                <c:v>47 Years 8 Months 11 Days </c:v>
              </c:pt>
              <c:pt idx="1389">
                <c:v>47 Years 8 Months 12 Days </c:v>
              </c:pt>
              <c:pt idx="1390">
                <c:v>47 Years 8 Months 13 Days </c:v>
              </c:pt>
              <c:pt idx="1391">
                <c:v>47 Years 8 Months 14 Days </c:v>
              </c:pt>
              <c:pt idx="1392">
                <c:v>47 Years 8 Months 30 Days </c:v>
              </c:pt>
              <c:pt idx="1393">
                <c:v>47 Years 9 Months 10 Days </c:v>
              </c:pt>
              <c:pt idx="1394">
                <c:v>47 Years 9 Months 14 Days </c:v>
              </c:pt>
              <c:pt idx="1395">
                <c:v>47 Years 9 Months 18 Days </c:v>
              </c:pt>
              <c:pt idx="1396">
                <c:v>47 Years 9 Months 20 Days </c:v>
              </c:pt>
              <c:pt idx="1397">
                <c:v>47 Years 9 Months 22 Days </c:v>
              </c:pt>
              <c:pt idx="1398">
                <c:v>47 Years 9 Months 24 Days </c:v>
              </c:pt>
              <c:pt idx="1399">
                <c:v>47 Years 9 Months 29 Days </c:v>
              </c:pt>
              <c:pt idx="1400">
                <c:v>48 Years 0 Months 3 Days </c:v>
              </c:pt>
              <c:pt idx="1401">
                <c:v>48 Years 0 Months 4 Days </c:v>
              </c:pt>
              <c:pt idx="1402">
                <c:v>48 Years 0 Months 5 Days </c:v>
              </c:pt>
              <c:pt idx="1403">
                <c:v>48 Years 0 Months 7 Days </c:v>
              </c:pt>
              <c:pt idx="1404">
                <c:v>48 Years 10 Months 0 Days </c:v>
              </c:pt>
              <c:pt idx="1405">
                <c:v>48 Years 10 Months 18 Days </c:v>
              </c:pt>
              <c:pt idx="1406">
                <c:v>48 Years 10 Months 24 Days </c:v>
              </c:pt>
              <c:pt idx="1407">
                <c:v>48 Years 10 Months 3 Days </c:v>
              </c:pt>
              <c:pt idx="1408">
                <c:v>48 Years 10 Months 9 Days </c:v>
              </c:pt>
              <c:pt idx="1409">
                <c:v>48 Years 11 Months 0 Days </c:v>
              </c:pt>
              <c:pt idx="1410">
                <c:v>48 Years 11 Months 1 Days </c:v>
              </c:pt>
              <c:pt idx="1411">
                <c:v>48 Years 11 Months 11 Days </c:v>
              </c:pt>
              <c:pt idx="1412">
                <c:v>48 Years 11 Months 13 Days </c:v>
              </c:pt>
              <c:pt idx="1413">
                <c:v>48 Years 11 Months 16 Days </c:v>
              </c:pt>
              <c:pt idx="1414">
                <c:v>48 Years 11 Months 2 Days </c:v>
              </c:pt>
              <c:pt idx="1415">
                <c:v>48 Years 11 Months 21 Days </c:v>
              </c:pt>
              <c:pt idx="1416">
                <c:v>48 Years 5 Months 13 Days </c:v>
              </c:pt>
              <c:pt idx="1417">
                <c:v>48 Years 5 Months 17 Days </c:v>
              </c:pt>
              <c:pt idx="1418">
                <c:v>48 Years 5 Months 24 Days </c:v>
              </c:pt>
              <c:pt idx="1419">
                <c:v>48 Years 5 Months 29 Days </c:v>
              </c:pt>
              <c:pt idx="1420">
                <c:v>48 Years 5 Months 30 Days </c:v>
              </c:pt>
              <c:pt idx="1421">
                <c:v>48 Years 5 Months 9 Days </c:v>
              </c:pt>
              <c:pt idx="1422">
                <c:v>48 Years 6 Months 12 Days </c:v>
              </c:pt>
              <c:pt idx="1423">
                <c:v>48 Years 6 Months 15 Days </c:v>
              </c:pt>
              <c:pt idx="1424">
                <c:v>48 Years 6 Months 2 Days </c:v>
              </c:pt>
              <c:pt idx="1425">
                <c:v>48 Years 6 Months 27 Days </c:v>
              </c:pt>
              <c:pt idx="1426">
                <c:v>48 Years 6 Months 30 Days </c:v>
              </c:pt>
              <c:pt idx="1427">
                <c:v>48 Years 7 Months 25 Days </c:v>
              </c:pt>
              <c:pt idx="1428">
                <c:v>48 Years 7 Months 28 Days </c:v>
              </c:pt>
              <c:pt idx="1429">
                <c:v>48 Years 8 Months 0 Days </c:v>
              </c:pt>
              <c:pt idx="1430">
                <c:v>48 Years 8 Months 10 Days </c:v>
              </c:pt>
              <c:pt idx="1431">
                <c:v>48 Years 8 Months 13 Days </c:v>
              </c:pt>
              <c:pt idx="1432">
                <c:v>48 Years 8 Months 15 Days </c:v>
              </c:pt>
              <c:pt idx="1433">
                <c:v>48 Years 8 Months 18 Days </c:v>
              </c:pt>
              <c:pt idx="1434">
                <c:v>48 Years 8 Months 21 Days </c:v>
              </c:pt>
              <c:pt idx="1435">
                <c:v>48 Years 8 Months 22 Days </c:v>
              </c:pt>
              <c:pt idx="1436">
                <c:v>48 Years 8 Months 23 Days </c:v>
              </c:pt>
              <c:pt idx="1437">
                <c:v>48 Years 8 Months 28 Days </c:v>
              </c:pt>
              <c:pt idx="1438">
                <c:v>48 Years 8 Months 29 Days </c:v>
              </c:pt>
              <c:pt idx="1439">
                <c:v>48 Years 9 Months 0 Days </c:v>
              </c:pt>
              <c:pt idx="1440">
                <c:v>48 Years 9 Months 10 Days </c:v>
              </c:pt>
              <c:pt idx="1441">
                <c:v>48 Years 9 Months 11 Days </c:v>
              </c:pt>
              <c:pt idx="1442">
                <c:v>48 Years 9 Months 18 Days </c:v>
              </c:pt>
              <c:pt idx="1443">
                <c:v>48 Years 9 Months 2 Days </c:v>
              </c:pt>
              <c:pt idx="1444">
                <c:v>48 Years 9 Months 22 Days </c:v>
              </c:pt>
              <c:pt idx="1445">
                <c:v>48 Years 9 Months 23 Days </c:v>
              </c:pt>
              <c:pt idx="1446">
                <c:v>48 Years 9 Months 25 Days </c:v>
              </c:pt>
              <c:pt idx="1447">
                <c:v>48 Years 9 Months 30 Days </c:v>
              </c:pt>
              <c:pt idx="1448">
                <c:v>48 Years 9 Months 5 Days </c:v>
              </c:pt>
              <c:pt idx="1449">
                <c:v>48 Years 9 Months 6 Days </c:v>
              </c:pt>
              <c:pt idx="1450">
                <c:v>48 Years 9 Months 9 Days </c:v>
              </c:pt>
              <c:pt idx="1451">
                <c:v>49 Years 0 Months 0 Days </c:v>
              </c:pt>
              <c:pt idx="1452">
                <c:v>49 Years 0 Months 2 Days </c:v>
              </c:pt>
              <c:pt idx="1453">
                <c:v>49 Years 0 Months 3 Days </c:v>
              </c:pt>
              <c:pt idx="1454">
                <c:v>49 Years 0 Months 6 Days </c:v>
              </c:pt>
              <c:pt idx="1455">
                <c:v>49 Years 10 Months 0 Days </c:v>
              </c:pt>
              <c:pt idx="1456">
                <c:v>49 Years 10 Months 16 Days </c:v>
              </c:pt>
              <c:pt idx="1457">
                <c:v>49 Years 10 Months 28 Days </c:v>
              </c:pt>
              <c:pt idx="1458">
                <c:v>49 Years 11 Months 1 Days </c:v>
              </c:pt>
              <c:pt idx="1459">
                <c:v>49 Years 11 Months 12 Days </c:v>
              </c:pt>
              <c:pt idx="1460">
                <c:v>49 Years 11 Months 13 Days </c:v>
              </c:pt>
              <c:pt idx="1461">
                <c:v>49 Years 11 Months 14 Days </c:v>
              </c:pt>
              <c:pt idx="1462">
                <c:v>49 Years 11 Months 26 Days </c:v>
              </c:pt>
              <c:pt idx="1463">
                <c:v>49 Years 5 Months 14 Days </c:v>
              </c:pt>
              <c:pt idx="1464">
                <c:v>49 Years 5 Months 18 Days </c:v>
              </c:pt>
              <c:pt idx="1465">
                <c:v>49 Years 5 Months 22 Days </c:v>
              </c:pt>
              <c:pt idx="1466">
                <c:v>49 Years 5 Months 23 Days </c:v>
              </c:pt>
              <c:pt idx="1467">
                <c:v>49 Years 6 Months 11 Days </c:v>
              </c:pt>
              <c:pt idx="1468">
                <c:v>49 Years 6 Months 12 Days </c:v>
              </c:pt>
              <c:pt idx="1469">
                <c:v>49 Years 6 Months 7 Days </c:v>
              </c:pt>
              <c:pt idx="1470">
                <c:v>49 Years 7 Months 1 Days </c:v>
              </c:pt>
              <c:pt idx="1471">
                <c:v>49 Years 7 Months 12 Days </c:v>
              </c:pt>
              <c:pt idx="1472">
                <c:v>49 Years 7 Months 14 Days </c:v>
              </c:pt>
              <c:pt idx="1473">
                <c:v>49 Years 7 Months 15 Days </c:v>
              </c:pt>
              <c:pt idx="1474">
                <c:v>49 Years 7 Months 17 Days </c:v>
              </c:pt>
              <c:pt idx="1475">
                <c:v>49 Years 7 Months 18 Days </c:v>
              </c:pt>
              <c:pt idx="1476">
                <c:v>49 Years 7 Months 2 Days </c:v>
              </c:pt>
              <c:pt idx="1477">
                <c:v>49 Years 7 Months 23 Days </c:v>
              </c:pt>
              <c:pt idx="1478">
                <c:v>49 Years 7 Months 26 Days </c:v>
              </c:pt>
              <c:pt idx="1479">
                <c:v>49 Years 7 Months 28 Days </c:v>
              </c:pt>
              <c:pt idx="1480">
                <c:v>49 Years 8 Months 10 Days </c:v>
              </c:pt>
              <c:pt idx="1481">
                <c:v>49 Years 8 Months 17 Days </c:v>
              </c:pt>
              <c:pt idx="1482">
                <c:v>49 Years 8 Months 20 Days </c:v>
              </c:pt>
              <c:pt idx="1483">
                <c:v>49 Years 8 Months 21 Days </c:v>
              </c:pt>
              <c:pt idx="1484">
                <c:v>49 Years 8 Months 22 Days </c:v>
              </c:pt>
              <c:pt idx="1485">
                <c:v>49 Years 8 Months 30 Days </c:v>
              </c:pt>
              <c:pt idx="1486">
                <c:v>49 Years 9 Months 10 Days </c:v>
              </c:pt>
              <c:pt idx="1487">
                <c:v>49 Years 9 Months 16 Days </c:v>
              </c:pt>
              <c:pt idx="1488">
                <c:v>49 Years 9 Months 3 Days </c:v>
              </c:pt>
              <c:pt idx="1489">
                <c:v>49 Years 9 Months 30 Days </c:v>
              </c:pt>
              <c:pt idx="1490">
                <c:v>49 Years 9 Months 5 Days </c:v>
              </c:pt>
              <c:pt idx="1491">
                <c:v>49 Years 9 Months 9 Days </c:v>
              </c:pt>
              <c:pt idx="1492">
                <c:v>50 Years 10 Months 0 Days </c:v>
              </c:pt>
              <c:pt idx="1493">
                <c:v>50 Years 10 Months 13 Days </c:v>
              </c:pt>
              <c:pt idx="1494">
                <c:v>50 Years 10 Months 15 Days </c:v>
              </c:pt>
              <c:pt idx="1495">
                <c:v>50 Years 10 Months 22 Days </c:v>
              </c:pt>
              <c:pt idx="1496">
                <c:v>50 Years 10 Months 26 Days </c:v>
              </c:pt>
              <c:pt idx="1497">
                <c:v>50 Years 10 Months 29 Days </c:v>
              </c:pt>
              <c:pt idx="1498">
                <c:v>50 Years 10 Months 9 Days </c:v>
              </c:pt>
              <c:pt idx="1499">
                <c:v>50 Years 11 Months 10 Days </c:v>
              </c:pt>
              <c:pt idx="1500">
                <c:v>50 Years 11 Months 11 Days </c:v>
              </c:pt>
              <c:pt idx="1501">
                <c:v>50 Years 11 Months 25 Days </c:v>
              </c:pt>
              <c:pt idx="1502">
                <c:v>50 Years 11 Months 29 Days </c:v>
              </c:pt>
              <c:pt idx="1503">
                <c:v>50 Years 5 Months 12 Days </c:v>
              </c:pt>
              <c:pt idx="1504">
                <c:v>50 Years 5 Months 13 Days </c:v>
              </c:pt>
              <c:pt idx="1505">
                <c:v>50 Years 5 Months 24 Days </c:v>
              </c:pt>
              <c:pt idx="1506">
                <c:v>50 Years 5 Months 25 Days </c:v>
              </c:pt>
              <c:pt idx="1507">
                <c:v>50 Years 6 Months 1 Days </c:v>
              </c:pt>
              <c:pt idx="1508">
                <c:v>50 Years 6 Months 16 Days </c:v>
              </c:pt>
              <c:pt idx="1509">
                <c:v>50 Years 6 Months 17 Days </c:v>
              </c:pt>
              <c:pt idx="1510">
                <c:v>50 Years 6 Months 2 Days </c:v>
              </c:pt>
              <c:pt idx="1511">
                <c:v>50 Years 6 Months 20 Days </c:v>
              </c:pt>
              <c:pt idx="1512">
                <c:v>50 Years 6 Months 23 Days </c:v>
              </c:pt>
              <c:pt idx="1513">
                <c:v>50 Years 6 Months 25 Days </c:v>
              </c:pt>
              <c:pt idx="1514">
                <c:v>50 Years 6 Months 28 Days </c:v>
              </c:pt>
              <c:pt idx="1515">
                <c:v>50 Years 6 Months 3 Days </c:v>
              </c:pt>
              <c:pt idx="1516">
                <c:v>50 Years 6 Months 6 Days </c:v>
              </c:pt>
              <c:pt idx="1517">
                <c:v>50 Years 7 Months 1 Days </c:v>
              </c:pt>
              <c:pt idx="1518">
                <c:v>50 Years 7 Months 11 Days </c:v>
              </c:pt>
              <c:pt idx="1519">
                <c:v>50 Years 7 Months 15 Days </c:v>
              </c:pt>
              <c:pt idx="1520">
                <c:v>50 Years 7 Months 16 Days </c:v>
              </c:pt>
              <c:pt idx="1521">
                <c:v>50 Years 7 Months 20 Days </c:v>
              </c:pt>
              <c:pt idx="1522">
                <c:v>50 Years 7 Months 6 Days </c:v>
              </c:pt>
              <c:pt idx="1523">
                <c:v>50 Years 8 Months 1 Days </c:v>
              </c:pt>
              <c:pt idx="1524">
                <c:v>50 Years 8 Months 12 Days </c:v>
              </c:pt>
              <c:pt idx="1525">
                <c:v>50 Years 8 Months 13 Days </c:v>
              </c:pt>
              <c:pt idx="1526">
                <c:v>50 Years 8 Months 14 Days </c:v>
              </c:pt>
              <c:pt idx="1527">
                <c:v>50 Years 8 Months 17 Days </c:v>
              </c:pt>
              <c:pt idx="1528">
                <c:v>50 Years 8 Months 18 Days </c:v>
              </c:pt>
              <c:pt idx="1529">
                <c:v>50 Years 8 Months 25 Days </c:v>
              </c:pt>
              <c:pt idx="1530">
                <c:v>50 Years 8 Months 29 Days </c:v>
              </c:pt>
              <c:pt idx="1531">
                <c:v>50 Years 8 Months 30 Days </c:v>
              </c:pt>
              <c:pt idx="1532">
                <c:v>50 Years 9 Months 0 Days </c:v>
              </c:pt>
              <c:pt idx="1533">
                <c:v>50 Years 9 Months 18 Days </c:v>
              </c:pt>
              <c:pt idx="1534">
                <c:v>50 Years 9 Months 2 Days </c:v>
              </c:pt>
              <c:pt idx="1535">
                <c:v>50 Years 9 Months 27 Days </c:v>
              </c:pt>
              <c:pt idx="1536">
                <c:v>50 Years 9 Months 28 Days </c:v>
              </c:pt>
              <c:pt idx="1537">
                <c:v>50 Years 9 Months 3 Days </c:v>
              </c:pt>
              <c:pt idx="1538">
                <c:v>50 Years 9 Months 4 Days </c:v>
              </c:pt>
              <c:pt idx="1539">
                <c:v>50 Years 9 Months 5 Days </c:v>
              </c:pt>
              <c:pt idx="1540">
                <c:v>51 Years 0 Months 0 Days </c:v>
              </c:pt>
              <c:pt idx="1541">
                <c:v>51 Years 0 Months 2 Days </c:v>
              </c:pt>
              <c:pt idx="1542">
                <c:v>51 Years 10 Months 2 Days </c:v>
              </c:pt>
              <c:pt idx="1543">
                <c:v>51 Years 10 Months 20 Days </c:v>
              </c:pt>
              <c:pt idx="1544">
                <c:v>51 Years 10 Months 22 Days </c:v>
              </c:pt>
              <c:pt idx="1545">
                <c:v>51 Years 10 Months 29 Days </c:v>
              </c:pt>
              <c:pt idx="1546">
                <c:v>51 Years 11 Months 10 Days </c:v>
              </c:pt>
              <c:pt idx="1547">
                <c:v>51 Years 11 Months 21 Days </c:v>
              </c:pt>
              <c:pt idx="1548">
                <c:v>51 Years 11 Months 23 Days </c:v>
              </c:pt>
              <c:pt idx="1549">
                <c:v>51 Years 11 Months 5 Days </c:v>
              </c:pt>
              <c:pt idx="1550">
                <c:v>51 Years 11 Months 6 Days </c:v>
              </c:pt>
              <c:pt idx="1551">
                <c:v>51 Years 5 Months 10 Days </c:v>
              </c:pt>
              <c:pt idx="1552">
                <c:v>51 Years 5 Months 13 Days </c:v>
              </c:pt>
              <c:pt idx="1553">
                <c:v>51 Years 5 Months 14 Days </c:v>
              </c:pt>
              <c:pt idx="1554">
                <c:v>51 Years 5 Months 16 Days </c:v>
              </c:pt>
              <c:pt idx="1555">
                <c:v>51 Years 5 Months 17 Days </c:v>
              </c:pt>
              <c:pt idx="1556">
                <c:v>51 Years 5 Months 19 Days </c:v>
              </c:pt>
              <c:pt idx="1557">
                <c:v>51 Years 5 Months 20 Days </c:v>
              </c:pt>
              <c:pt idx="1558">
                <c:v>51 Years 5 Months 21 Days </c:v>
              </c:pt>
              <c:pt idx="1559">
                <c:v>51 Years 5 Months 27 Days </c:v>
              </c:pt>
              <c:pt idx="1560">
                <c:v>51 Years 6 Months 10 Days </c:v>
              </c:pt>
              <c:pt idx="1561">
                <c:v>51 Years 6 Months 13 Days </c:v>
              </c:pt>
              <c:pt idx="1562">
                <c:v>51 Years 6 Months 14 Days </c:v>
              </c:pt>
              <c:pt idx="1563">
                <c:v>51 Years 6 Months 2 Days </c:v>
              </c:pt>
              <c:pt idx="1564">
                <c:v>51 Years 6 Months 30 Days </c:v>
              </c:pt>
              <c:pt idx="1565">
                <c:v>51 Years 6 Months 7 Days </c:v>
              </c:pt>
              <c:pt idx="1566">
                <c:v>51 Years 7 Months 0 Days </c:v>
              </c:pt>
              <c:pt idx="1567">
                <c:v>51 Years 7 Months 10 Days </c:v>
              </c:pt>
              <c:pt idx="1568">
                <c:v>51 Years 7 Months 16 Days </c:v>
              </c:pt>
              <c:pt idx="1569">
                <c:v>51 Years 7 Months 19 Days </c:v>
              </c:pt>
              <c:pt idx="1570">
                <c:v>51 Years 7 Months 23 Days </c:v>
              </c:pt>
              <c:pt idx="1571">
                <c:v>51 Years 7 Months 28 Days </c:v>
              </c:pt>
              <c:pt idx="1572">
                <c:v>51 Years 7 Months 5 Days </c:v>
              </c:pt>
              <c:pt idx="1573">
                <c:v>51 Years 7 Months 9 Days </c:v>
              </c:pt>
              <c:pt idx="1574">
                <c:v>51 Years 8 Months 0 Days </c:v>
              </c:pt>
              <c:pt idx="1575">
                <c:v>51 Years 8 Months 12 Days </c:v>
              </c:pt>
              <c:pt idx="1576">
                <c:v>51 Years 8 Months 13 Days </c:v>
              </c:pt>
              <c:pt idx="1577">
                <c:v>51 Years 8 Months 17 Days </c:v>
              </c:pt>
              <c:pt idx="1578">
                <c:v>51 Years 8 Months 2 Days </c:v>
              </c:pt>
              <c:pt idx="1579">
                <c:v>51 Years 8 Months 21 Days </c:v>
              </c:pt>
              <c:pt idx="1580">
                <c:v>51 Years 8 Months 27 Days </c:v>
              </c:pt>
              <c:pt idx="1581">
                <c:v>51 Years 8 Months 5 Days </c:v>
              </c:pt>
              <c:pt idx="1582">
                <c:v>51 Years 9 Months 14 Days </c:v>
              </c:pt>
              <c:pt idx="1583">
                <c:v>51 Years 9 Months 15 Days </c:v>
              </c:pt>
              <c:pt idx="1584">
                <c:v>51 Years 9 Months 16 Days </c:v>
              </c:pt>
              <c:pt idx="1585">
                <c:v>51 Years 9 Months 17 Days </c:v>
              </c:pt>
              <c:pt idx="1586">
                <c:v>51 Years 9 Months 2 Days </c:v>
              </c:pt>
              <c:pt idx="1587">
                <c:v>51 Years 9 Months 24 Days </c:v>
              </c:pt>
              <c:pt idx="1588">
                <c:v>51 Years 9 Months 26 Days </c:v>
              </c:pt>
              <c:pt idx="1589">
                <c:v>51 Years 9 Months 29 Days </c:v>
              </c:pt>
              <c:pt idx="1590">
                <c:v>51 Years 9 Months 4 Days </c:v>
              </c:pt>
              <c:pt idx="1591">
                <c:v>52 Years 0 Months 0 Days </c:v>
              </c:pt>
              <c:pt idx="1592">
                <c:v>52 Years 10 Months 0 Days </c:v>
              </c:pt>
              <c:pt idx="1593">
                <c:v>52 Years 10 Months 13 Days </c:v>
              </c:pt>
              <c:pt idx="1594">
                <c:v>52 Years 10 Months 16 Days </c:v>
              </c:pt>
              <c:pt idx="1595">
                <c:v>52 Years 10 Months 25 Days </c:v>
              </c:pt>
              <c:pt idx="1596">
                <c:v>52 Years 10 Months 29 Days </c:v>
              </c:pt>
              <c:pt idx="1597">
                <c:v>52 Years 11 Months 0 Days </c:v>
              </c:pt>
              <c:pt idx="1598">
                <c:v>52 Years 11 Months 14 Days </c:v>
              </c:pt>
              <c:pt idx="1599">
                <c:v>52 Years 11 Months 17 Days </c:v>
              </c:pt>
              <c:pt idx="1600">
                <c:v>52 Years 11 Months 18 Days </c:v>
              </c:pt>
              <c:pt idx="1601">
                <c:v>52 Years 11 Months 20 Days </c:v>
              </c:pt>
              <c:pt idx="1602">
                <c:v>52 Years 11 Months 21 Days </c:v>
              </c:pt>
              <c:pt idx="1603">
                <c:v>52 Years 11 Months 22 Days </c:v>
              </c:pt>
              <c:pt idx="1604">
                <c:v>52 Years 11 Months 25 Days </c:v>
              </c:pt>
              <c:pt idx="1605">
                <c:v>52 Years 11 Months 27 Days </c:v>
              </c:pt>
              <c:pt idx="1606">
                <c:v>52 Years 11 Months 30 Days </c:v>
              </c:pt>
              <c:pt idx="1607">
                <c:v>52 Years 11 Months 4 Days </c:v>
              </c:pt>
              <c:pt idx="1608">
                <c:v>52 Years 5 Months 11 Days </c:v>
              </c:pt>
              <c:pt idx="1609">
                <c:v>52 Years 5 Months 15 Days </c:v>
              </c:pt>
              <c:pt idx="1610">
                <c:v>52 Years 5 Months 21 Days </c:v>
              </c:pt>
              <c:pt idx="1611">
                <c:v>52 Years 5 Months 23 Days </c:v>
              </c:pt>
              <c:pt idx="1612">
                <c:v>52 Years 5 Months 27 Days </c:v>
              </c:pt>
              <c:pt idx="1613">
                <c:v>52 Years 6 Months 13 Days </c:v>
              </c:pt>
              <c:pt idx="1614">
                <c:v>52 Years 6 Months 28 Days </c:v>
              </c:pt>
              <c:pt idx="1615">
                <c:v>52 Years 6 Months 30 Days </c:v>
              </c:pt>
              <c:pt idx="1616">
                <c:v>52 Years 6 Months 5 Days </c:v>
              </c:pt>
              <c:pt idx="1617">
                <c:v>52 Years 6 Months 7 Days </c:v>
              </c:pt>
              <c:pt idx="1618">
                <c:v>52 Years 6 Months 9 Days </c:v>
              </c:pt>
              <c:pt idx="1619">
                <c:v>52 Years 7 Months 0 Days </c:v>
              </c:pt>
              <c:pt idx="1620">
                <c:v>52 Years 7 Months 11 Days </c:v>
              </c:pt>
              <c:pt idx="1621">
                <c:v>52 Years 7 Months 15 Days </c:v>
              </c:pt>
              <c:pt idx="1622">
                <c:v>52 Years 7 Months 21 Days </c:v>
              </c:pt>
              <c:pt idx="1623">
                <c:v>52 Years 7 Months 22 Days </c:v>
              </c:pt>
              <c:pt idx="1624">
                <c:v>52 Years 7 Months 25 Days </c:v>
              </c:pt>
              <c:pt idx="1625">
                <c:v>52 Years 7 Months 26 Days </c:v>
              </c:pt>
              <c:pt idx="1626">
                <c:v>52 Years 7 Months 28 Days </c:v>
              </c:pt>
              <c:pt idx="1627">
                <c:v>52 Years 8 Months 1 Days </c:v>
              </c:pt>
              <c:pt idx="1628">
                <c:v>52 Years 8 Months 14 Days </c:v>
              </c:pt>
              <c:pt idx="1629">
                <c:v>52 Years 8 Months 27 Days </c:v>
              </c:pt>
              <c:pt idx="1630">
                <c:v>52 Years 8 Months 28 Days </c:v>
              </c:pt>
              <c:pt idx="1631">
                <c:v>52 Years 8 Months 3 Days </c:v>
              </c:pt>
              <c:pt idx="1632">
                <c:v>52 Years 8 Months 6 Days </c:v>
              </c:pt>
              <c:pt idx="1633">
                <c:v>52 Years 8 Months 9 Days </c:v>
              </c:pt>
              <c:pt idx="1634">
                <c:v>52 Years 9 Months 12 Days </c:v>
              </c:pt>
              <c:pt idx="1635">
                <c:v>52 Years 9 Months 17 Days </c:v>
              </c:pt>
              <c:pt idx="1636">
                <c:v>52 Years 9 Months 19 Days </c:v>
              </c:pt>
              <c:pt idx="1637">
                <c:v>52 Years 9 Months 21 Days </c:v>
              </c:pt>
              <c:pt idx="1638">
                <c:v>52 Years 9 Months 27 Days </c:v>
              </c:pt>
              <c:pt idx="1639">
                <c:v>52 Years 9 Months 28 Days </c:v>
              </c:pt>
              <c:pt idx="1640">
                <c:v>53 Years 10 Months 0 Days </c:v>
              </c:pt>
              <c:pt idx="1641">
                <c:v>53 Years 10 Months 13 Days </c:v>
              </c:pt>
              <c:pt idx="1642">
                <c:v>53 Years 10 Months 16 Days </c:v>
              </c:pt>
              <c:pt idx="1643">
                <c:v>53 Years 10 Months 22 Days </c:v>
              </c:pt>
              <c:pt idx="1644">
                <c:v>53 Years 10 Months 30 Days </c:v>
              </c:pt>
              <c:pt idx="1645">
                <c:v>53 Years 10 Months 5 Days </c:v>
              </c:pt>
              <c:pt idx="1646">
                <c:v>53 Years 10 Months 9 Days </c:v>
              </c:pt>
              <c:pt idx="1647">
                <c:v>53 Years 11 Months 1 Days </c:v>
              </c:pt>
              <c:pt idx="1648">
                <c:v>53 Years 11 Months 14 Days </c:v>
              </c:pt>
              <c:pt idx="1649">
                <c:v>53 Years 11 Months 16 Days </c:v>
              </c:pt>
              <c:pt idx="1650">
                <c:v>53 Years 11 Months 2 Days </c:v>
              </c:pt>
              <c:pt idx="1651">
                <c:v>53 Years 11 Months 22 Days </c:v>
              </c:pt>
              <c:pt idx="1652">
                <c:v>53 Years 11 Months 5 Days </c:v>
              </c:pt>
              <c:pt idx="1653">
                <c:v>53 Years 5 Months 14 Days </c:v>
              </c:pt>
              <c:pt idx="1654">
                <c:v>53 Years 5 Months 26 Days </c:v>
              </c:pt>
              <c:pt idx="1655">
                <c:v>53 Years 5 Months 9 Days </c:v>
              </c:pt>
              <c:pt idx="1656">
                <c:v>53 Years 6 Months 13 Days </c:v>
              </c:pt>
              <c:pt idx="1657">
                <c:v>53 Years 6 Months 15 Days </c:v>
              </c:pt>
              <c:pt idx="1658">
                <c:v>53 Years 6 Months 25 Days </c:v>
              </c:pt>
              <c:pt idx="1659">
                <c:v>53 Years 6 Months 27 Days </c:v>
              </c:pt>
              <c:pt idx="1660">
                <c:v>53 Years 6 Months 29 Days </c:v>
              </c:pt>
              <c:pt idx="1661">
                <c:v>53 Years 6 Months 30 Days </c:v>
              </c:pt>
              <c:pt idx="1662">
                <c:v>53 Years 6 Months 5 Days </c:v>
              </c:pt>
              <c:pt idx="1663">
                <c:v>53 Years 6 Months 9 Days </c:v>
              </c:pt>
              <c:pt idx="1664">
                <c:v>53 Years 7 Months 12 Days </c:v>
              </c:pt>
              <c:pt idx="1665">
                <c:v>53 Years 7 Months 16 Days </c:v>
              </c:pt>
              <c:pt idx="1666">
                <c:v>53 Years 7 Months 19 Days </c:v>
              </c:pt>
              <c:pt idx="1667">
                <c:v>53 Years 7 Months 23 Days </c:v>
              </c:pt>
              <c:pt idx="1668">
                <c:v>53 Years 7 Months 26 Days </c:v>
              </c:pt>
              <c:pt idx="1669">
                <c:v>53 Years 7 Months 27 Days </c:v>
              </c:pt>
              <c:pt idx="1670">
                <c:v>53 Years 7 Months 28 Days </c:v>
              </c:pt>
              <c:pt idx="1671">
                <c:v>53 Years 7 Months 9 Days </c:v>
              </c:pt>
              <c:pt idx="1672">
                <c:v>53 Years 8 Months 13 Days </c:v>
              </c:pt>
              <c:pt idx="1673">
                <c:v>53 Years 8 Months 16 Days </c:v>
              </c:pt>
              <c:pt idx="1674">
                <c:v>53 Years 8 Months 17 Days </c:v>
              </c:pt>
              <c:pt idx="1675">
                <c:v>53 Years 8 Months 23 Days </c:v>
              </c:pt>
              <c:pt idx="1676">
                <c:v>53 Years 8 Months 28 Days </c:v>
              </c:pt>
              <c:pt idx="1677">
                <c:v>53 Years 8 Months 30 Days </c:v>
              </c:pt>
              <c:pt idx="1678">
                <c:v>53 Years 9 Months 13 Days </c:v>
              </c:pt>
              <c:pt idx="1679">
                <c:v>53 Years 9 Months 15 Days </c:v>
              </c:pt>
              <c:pt idx="1680">
                <c:v>53 Years 9 Months 17 Days </c:v>
              </c:pt>
              <c:pt idx="1681">
                <c:v>53 Years 9 Months 19 Days </c:v>
              </c:pt>
              <c:pt idx="1682">
                <c:v>53 Years 9 Months 25 Days </c:v>
              </c:pt>
              <c:pt idx="1683">
                <c:v>53 Years 9 Months 26 Days </c:v>
              </c:pt>
              <c:pt idx="1684">
                <c:v>53 Years 9 Months 28 Days </c:v>
              </c:pt>
              <c:pt idx="1685">
                <c:v>53 Years 9 Months 29 Days </c:v>
              </c:pt>
              <c:pt idx="1686">
                <c:v>53 Years 9 Months 4 Days </c:v>
              </c:pt>
              <c:pt idx="1687">
                <c:v>54 Years 0 Months 4 Days </c:v>
              </c:pt>
              <c:pt idx="1688">
                <c:v>54 Years 10 Months 11 Days </c:v>
              </c:pt>
              <c:pt idx="1689">
                <c:v>54 Years 10 Months 20 Days </c:v>
              </c:pt>
              <c:pt idx="1690">
                <c:v>54 Years 10 Months 21 Days </c:v>
              </c:pt>
              <c:pt idx="1691">
                <c:v>54 Years 10 Months 24 Days </c:v>
              </c:pt>
              <c:pt idx="1692">
                <c:v>54 Years 10 Months 26 Days </c:v>
              </c:pt>
              <c:pt idx="1693">
                <c:v>54 Years 10 Months 27 Days </c:v>
              </c:pt>
              <c:pt idx="1694">
                <c:v>54 Years 10 Months 30 Days </c:v>
              </c:pt>
              <c:pt idx="1695">
                <c:v>54 Years 10 Months 5 Days </c:v>
              </c:pt>
              <c:pt idx="1696">
                <c:v>54 Years 11 Months 10 Days </c:v>
              </c:pt>
              <c:pt idx="1697">
                <c:v>54 Years 11 Months 15 Days </c:v>
              </c:pt>
              <c:pt idx="1698">
                <c:v>54 Years 11 Months 17 Days </c:v>
              </c:pt>
              <c:pt idx="1699">
                <c:v>54 Years 11 Months 18 Days </c:v>
              </c:pt>
              <c:pt idx="1700">
                <c:v>54 Years 11 Months 2 Days </c:v>
              </c:pt>
              <c:pt idx="1701">
                <c:v>54 Years 11 Months 27 Days </c:v>
              </c:pt>
              <c:pt idx="1702">
                <c:v>54 Years 11 Months 5 Days </c:v>
              </c:pt>
              <c:pt idx="1703">
                <c:v>54 Years 5 Months 12 Days </c:v>
              </c:pt>
              <c:pt idx="1704">
                <c:v>54 Years 5 Months 14 Days </c:v>
              </c:pt>
              <c:pt idx="1705">
                <c:v>54 Years 5 Months 20 Days </c:v>
              </c:pt>
              <c:pt idx="1706">
                <c:v>54 Years 5 Months 24 Days </c:v>
              </c:pt>
              <c:pt idx="1707">
                <c:v>54 Years 5 Months 28 Days </c:v>
              </c:pt>
              <c:pt idx="1708">
                <c:v>54 Years 5 Months 30 Days </c:v>
              </c:pt>
              <c:pt idx="1709">
                <c:v>54 Years 6 Months 13 Days </c:v>
              </c:pt>
              <c:pt idx="1710">
                <c:v>54 Years 6 Months 15 Days </c:v>
              </c:pt>
              <c:pt idx="1711">
                <c:v>54 Years 6 Months 25 Days </c:v>
              </c:pt>
              <c:pt idx="1712">
                <c:v>54 Years 6 Months 26 Days </c:v>
              </c:pt>
              <c:pt idx="1713">
                <c:v>54 Years 6 Months 27 Days </c:v>
              </c:pt>
              <c:pt idx="1714">
                <c:v>54 Years 6 Months 5 Days </c:v>
              </c:pt>
              <c:pt idx="1715">
                <c:v>54 Years 6 Months 7 Days </c:v>
              </c:pt>
              <c:pt idx="1716">
                <c:v>54 Years 7 Months 0 Days </c:v>
              </c:pt>
              <c:pt idx="1717">
                <c:v>54 Years 7 Months 14 Days </c:v>
              </c:pt>
              <c:pt idx="1718">
                <c:v>54 Years 7 Months 15 Days </c:v>
              </c:pt>
              <c:pt idx="1719">
                <c:v>54 Years 7 Months 17 Days </c:v>
              </c:pt>
              <c:pt idx="1720">
                <c:v>54 Years 7 Months 18 Days </c:v>
              </c:pt>
              <c:pt idx="1721">
                <c:v>54 Years 7 Months 27 Days </c:v>
              </c:pt>
              <c:pt idx="1722">
                <c:v>54 Years 7 Months 4 Days </c:v>
              </c:pt>
              <c:pt idx="1723">
                <c:v>54 Years 7 Months 6 Days </c:v>
              </c:pt>
              <c:pt idx="1724">
                <c:v>54 Years 7 Months 7 Days </c:v>
              </c:pt>
              <c:pt idx="1725">
                <c:v>54 Years 8 Months 10 Days </c:v>
              </c:pt>
              <c:pt idx="1726">
                <c:v>54 Years 8 Months 16 Days </c:v>
              </c:pt>
              <c:pt idx="1727">
                <c:v>54 Years 8 Months 2 Days </c:v>
              </c:pt>
              <c:pt idx="1728">
                <c:v>54 Years 9 Months 10 Days </c:v>
              </c:pt>
              <c:pt idx="1729">
                <c:v>54 Years 9 Months 13 Days </c:v>
              </c:pt>
              <c:pt idx="1730">
                <c:v>54 Years 9 Months 16 Days </c:v>
              </c:pt>
              <c:pt idx="1731">
                <c:v>54 Years 9 Months 17 Days </c:v>
              </c:pt>
              <c:pt idx="1732">
                <c:v>55 Years 0 Months 2 Days </c:v>
              </c:pt>
              <c:pt idx="1733">
                <c:v>55 Years 10 Months 10 Days </c:v>
              </c:pt>
              <c:pt idx="1734">
                <c:v>55 Years 10 Months 2 Days </c:v>
              </c:pt>
              <c:pt idx="1735">
                <c:v>55 Years 10 Months 21 Days </c:v>
              </c:pt>
              <c:pt idx="1736">
                <c:v>55 Years 10 Months 22 Days </c:v>
              </c:pt>
              <c:pt idx="1737">
                <c:v>55 Years 10 Months 25 Days </c:v>
              </c:pt>
              <c:pt idx="1738">
                <c:v>55 Years 10 Months 29 Days </c:v>
              </c:pt>
              <c:pt idx="1739">
                <c:v>55 Years 10 Months 4 Days </c:v>
              </c:pt>
              <c:pt idx="1740">
                <c:v>55 Years 10 Months 9 Days </c:v>
              </c:pt>
              <c:pt idx="1741">
                <c:v>55 Years 11 Months 11 Days </c:v>
              </c:pt>
              <c:pt idx="1742">
                <c:v>55 Years 11 Months 12 Days </c:v>
              </c:pt>
              <c:pt idx="1743">
                <c:v>55 Years 11 Months 16 Days </c:v>
              </c:pt>
              <c:pt idx="1744">
                <c:v>55 Years 11 Months 23 Days </c:v>
              </c:pt>
              <c:pt idx="1745">
                <c:v>55 Years 11 Months 25 Days </c:v>
              </c:pt>
              <c:pt idx="1746">
                <c:v>55 Years 11 Months 29 Days </c:v>
              </c:pt>
              <c:pt idx="1747">
                <c:v>55 Years 5 Months 17 Days </c:v>
              </c:pt>
              <c:pt idx="1748">
                <c:v>55 Years 5 Months 20 Days </c:v>
              </c:pt>
              <c:pt idx="1749">
                <c:v>55 Years 5 Months 22 Days </c:v>
              </c:pt>
              <c:pt idx="1750">
                <c:v>55 Years 5 Months 9 Days </c:v>
              </c:pt>
              <c:pt idx="1751">
                <c:v>55 Years 6 Months 10 Days </c:v>
              </c:pt>
              <c:pt idx="1752">
                <c:v>55 Years 6 Months 28 Days </c:v>
              </c:pt>
              <c:pt idx="1753">
                <c:v>55 Years 7 Months 10 Days </c:v>
              </c:pt>
              <c:pt idx="1754">
                <c:v>55 Years 7 Months 16 Days </c:v>
              </c:pt>
              <c:pt idx="1755">
                <c:v>55 Years 7 Months 21 Days </c:v>
              </c:pt>
              <c:pt idx="1756">
                <c:v>55 Years 7 Months 29 Days </c:v>
              </c:pt>
              <c:pt idx="1757">
                <c:v>55 Years 7 Months 4 Days </c:v>
              </c:pt>
              <c:pt idx="1758">
                <c:v>55 Years 8 Months 1 Days </c:v>
              </c:pt>
              <c:pt idx="1759">
                <c:v>55 Years 8 Months 13 Days </c:v>
              </c:pt>
              <c:pt idx="1760">
                <c:v>55 Years 8 Months 14 Days </c:v>
              </c:pt>
              <c:pt idx="1761">
                <c:v>55 Years 8 Months 25 Days </c:v>
              </c:pt>
              <c:pt idx="1762">
                <c:v>55 Years 8 Months 3 Days </c:v>
              </c:pt>
              <c:pt idx="1763">
                <c:v>55 Years 8 Months 6 Days </c:v>
              </c:pt>
              <c:pt idx="1764">
                <c:v>55 Years 9 Months 0 Days </c:v>
              </c:pt>
              <c:pt idx="1765">
                <c:v>55 Years 9 Months 11 Days </c:v>
              </c:pt>
              <c:pt idx="1766">
                <c:v>55 Years 9 Months 15 Days </c:v>
              </c:pt>
              <c:pt idx="1767">
                <c:v>55 Years 9 Months 2 Days </c:v>
              </c:pt>
              <c:pt idx="1768">
                <c:v>55 Years 9 Months 24 Days </c:v>
              </c:pt>
              <c:pt idx="1769">
                <c:v>55 Years 9 Months 4 Days </c:v>
              </c:pt>
              <c:pt idx="1770">
                <c:v>55 Years 9 Months 7 Days </c:v>
              </c:pt>
              <c:pt idx="1771">
                <c:v>55 Years 9 Months 9 Days </c:v>
              </c:pt>
              <c:pt idx="1772">
                <c:v>56 Years 10 Months 10 Days </c:v>
              </c:pt>
              <c:pt idx="1773">
                <c:v>56 Years 10 Months 14 Days </c:v>
              </c:pt>
              <c:pt idx="1774">
                <c:v>56 Years 10 Months 19 Days </c:v>
              </c:pt>
              <c:pt idx="1775">
                <c:v>56 Years 10 Months 2 Days </c:v>
              </c:pt>
              <c:pt idx="1776">
                <c:v>56 Years 10 Months 27 Days </c:v>
              </c:pt>
              <c:pt idx="1777">
                <c:v>56 Years 10 Months 30 Days </c:v>
              </c:pt>
              <c:pt idx="1778">
                <c:v>56 Years 11 Months 15 Days </c:v>
              </c:pt>
              <c:pt idx="1779">
                <c:v>56 Years 11 Months 18 Days </c:v>
              </c:pt>
              <c:pt idx="1780">
                <c:v>56 Years 11 Months 2 Days </c:v>
              </c:pt>
              <c:pt idx="1781">
                <c:v>56 Years 11 Months 25 Days </c:v>
              </c:pt>
              <c:pt idx="1782">
                <c:v>56 Years 11 Months 27 Days </c:v>
              </c:pt>
              <c:pt idx="1783">
                <c:v>56 Years 11 Months 3 Days </c:v>
              </c:pt>
              <c:pt idx="1784">
                <c:v>56 Years 11 Months 6 Days </c:v>
              </c:pt>
              <c:pt idx="1785">
                <c:v>56 Years 5 Months 10 Days </c:v>
              </c:pt>
              <c:pt idx="1786">
                <c:v>56 Years 5 Months 13 Days </c:v>
              </c:pt>
              <c:pt idx="1787">
                <c:v>56 Years 5 Months 17 Days </c:v>
              </c:pt>
              <c:pt idx="1788">
                <c:v>56 Years 5 Months 22 Days </c:v>
              </c:pt>
              <c:pt idx="1789">
                <c:v>56 Years 5 Months 28 Days </c:v>
              </c:pt>
              <c:pt idx="1790">
                <c:v>56 Years 5 Months 30 Days </c:v>
              </c:pt>
              <c:pt idx="1791">
                <c:v>56 Years 6 Months 15 Days </c:v>
              </c:pt>
              <c:pt idx="1792">
                <c:v>56 Years 6 Months 19 Days </c:v>
              </c:pt>
              <c:pt idx="1793">
                <c:v>56 Years 6 Months 2 Days </c:v>
              </c:pt>
              <c:pt idx="1794">
                <c:v>56 Years 6 Months 23 Days </c:v>
              </c:pt>
              <c:pt idx="1795">
                <c:v>56 Years 6 Months 24 Days </c:v>
              </c:pt>
              <c:pt idx="1796">
                <c:v>56 Years 6 Months 25 Days </c:v>
              </c:pt>
              <c:pt idx="1797">
                <c:v>56 Years 6 Months 29 Days </c:v>
              </c:pt>
              <c:pt idx="1798">
                <c:v>56 Years 6 Months 30 Days </c:v>
              </c:pt>
              <c:pt idx="1799">
                <c:v>56 Years 6 Months 4 Days </c:v>
              </c:pt>
              <c:pt idx="1800">
                <c:v>56 Years 7 Months 1 Days </c:v>
              </c:pt>
              <c:pt idx="1801">
                <c:v>56 Years 7 Months 14 Days </c:v>
              </c:pt>
              <c:pt idx="1802">
                <c:v>56 Years 7 Months 3 Days </c:v>
              </c:pt>
              <c:pt idx="1803">
                <c:v>56 Years 7 Months 5 Days </c:v>
              </c:pt>
              <c:pt idx="1804">
                <c:v>56 Years 8 Months 18 Days </c:v>
              </c:pt>
              <c:pt idx="1805">
                <c:v>56 Years 8 Months 23 Days </c:v>
              </c:pt>
              <c:pt idx="1806">
                <c:v>56 Years 8 Months 3 Days </c:v>
              </c:pt>
              <c:pt idx="1807">
                <c:v>56 Years 8 Months 30 Days </c:v>
              </c:pt>
              <c:pt idx="1808">
                <c:v>56 Years 8 Months 4 Days </c:v>
              </c:pt>
              <c:pt idx="1809">
                <c:v>56 Years 9 Months 1 Days </c:v>
              </c:pt>
              <c:pt idx="1810">
                <c:v>56 Years 9 Months 16 Days </c:v>
              </c:pt>
              <c:pt idx="1811">
                <c:v>56 Years 9 Months 17 Days </c:v>
              </c:pt>
              <c:pt idx="1812">
                <c:v>56 Years 9 Months 21 Days </c:v>
              </c:pt>
              <c:pt idx="1813">
                <c:v>56 Years 9 Months 27 Days </c:v>
              </c:pt>
              <c:pt idx="1814">
                <c:v>56 Years 9 Months 29 Days </c:v>
              </c:pt>
              <c:pt idx="1815">
                <c:v>57 Years 10 Months 12 Days </c:v>
              </c:pt>
              <c:pt idx="1816">
                <c:v>57 Years 10 Months 21 Days </c:v>
              </c:pt>
              <c:pt idx="1817">
                <c:v>57 Years 10 Months 28 Days </c:v>
              </c:pt>
              <c:pt idx="1818">
                <c:v>57 Years 10 Months 7 Days </c:v>
              </c:pt>
              <c:pt idx="1819">
                <c:v>57 Years 11 Months 12 Days </c:v>
              </c:pt>
              <c:pt idx="1820">
                <c:v>57 Years 11 Months 14 Days </c:v>
              </c:pt>
              <c:pt idx="1821">
                <c:v>57 Years 11 Months 16 Days </c:v>
              </c:pt>
              <c:pt idx="1822">
                <c:v>57 Years 11 Months 17 Days </c:v>
              </c:pt>
              <c:pt idx="1823">
                <c:v>57 Years 11 Months 20 Days </c:v>
              </c:pt>
              <c:pt idx="1824">
                <c:v>57 Years 11 Months 23 Days </c:v>
              </c:pt>
              <c:pt idx="1825">
                <c:v>57 Years 11 Months 30 Days </c:v>
              </c:pt>
              <c:pt idx="1826">
                <c:v>57 Years 5 Months 11 Days </c:v>
              </c:pt>
              <c:pt idx="1827">
                <c:v>57 Years 5 Months 12 Days </c:v>
              </c:pt>
              <c:pt idx="1828">
                <c:v>57 Years 5 Months 14 Days </c:v>
              </c:pt>
              <c:pt idx="1829">
                <c:v>57 Years 5 Months 18 Days </c:v>
              </c:pt>
              <c:pt idx="1830">
                <c:v>57 Years 5 Months 21 Days </c:v>
              </c:pt>
              <c:pt idx="1831">
                <c:v>57 Years 5 Months 30 Days </c:v>
              </c:pt>
              <c:pt idx="1832">
                <c:v>57 Years 6 Months 10 Days </c:v>
              </c:pt>
              <c:pt idx="1833">
                <c:v>57 Years 6 Months 26 Days </c:v>
              </c:pt>
              <c:pt idx="1834">
                <c:v>57 Years 6 Months 29 Days </c:v>
              </c:pt>
              <c:pt idx="1835">
                <c:v>57 Years 6 Months 3 Days </c:v>
              </c:pt>
              <c:pt idx="1836">
                <c:v>57 Years 6 Months 30 Days </c:v>
              </c:pt>
              <c:pt idx="1837">
                <c:v>57 Years 6 Months 4 Days </c:v>
              </c:pt>
              <c:pt idx="1838">
                <c:v>57 Years 7 Months 0 Days </c:v>
              </c:pt>
              <c:pt idx="1839">
                <c:v>57 Years 7 Months 10 Days </c:v>
              </c:pt>
              <c:pt idx="1840">
                <c:v>57 Years 7 Months 11 Days </c:v>
              </c:pt>
              <c:pt idx="1841">
                <c:v>57 Years 7 Months 12 Days </c:v>
              </c:pt>
              <c:pt idx="1842">
                <c:v>57 Years 7 Months 18 Days </c:v>
              </c:pt>
              <c:pt idx="1843">
                <c:v>57 Years 7 Months 2 Days </c:v>
              </c:pt>
              <c:pt idx="1844">
                <c:v>57 Years 7 Months 20 Days </c:v>
              </c:pt>
              <c:pt idx="1845">
                <c:v>57 Years 7 Months 22 Days </c:v>
              </c:pt>
              <c:pt idx="1846">
                <c:v>57 Years 7 Months 4 Days </c:v>
              </c:pt>
              <c:pt idx="1847">
                <c:v>57 Years 7 Months 7 Days </c:v>
              </c:pt>
              <c:pt idx="1848">
                <c:v>57 Years 8 Months 13 Days </c:v>
              </c:pt>
              <c:pt idx="1849">
                <c:v>57 Years 8 Months 14 Days </c:v>
              </c:pt>
              <c:pt idx="1850">
                <c:v>57 Years 8 Months 23 Days </c:v>
              </c:pt>
              <c:pt idx="1851">
                <c:v>57 Years 8 Months 25 Days </c:v>
              </c:pt>
              <c:pt idx="1852">
                <c:v>57 Years 8 Months 4 Days </c:v>
              </c:pt>
              <c:pt idx="1853">
                <c:v>57 Years 8 Months 5 Days </c:v>
              </c:pt>
              <c:pt idx="1854">
                <c:v>57 Years 9 Months 10 Days </c:v>
              </c:pt>
              <c:pt idx="1855">
                <c:v>57 Years 9 Months 15 Days </c:v>
              </c:pt>
              <c:pt idx="1856">
                <c:v>57 Years 9 Months 17 Days </c:v>
              </c:pt>
              <c:pt idx="1857">
                <c:v>57 Years 9 Months 28 Days </c:v>
              </c:pt>
              <c:pt idx="1858">
                <c:v>57 Years 9 Months 3 Days </c:v>
              </c:pt>
              <c:pt idx="1859">
                <c:v>58 Years 0 Months 2 Days </c:v>
              </c:pt>
              <c:pt idx="1860">
                <c:v>58 Years 10 Months 0 Days </c:v>
              </c:pt>
              <c:pt idx="1861">
                <c:v>58 Years 10 Months 12 Days </c:v>
              </c:pt>
              <c:pt idx="1862">
                <c:v>58 Years 10 Months 19 Days </c:v>
              </c:pt>
              <c:pt idx="1863">
                <c:v>58 Years 10 Months 27 Days </c:v>
              </c:pt>
              <c:pt idx="1864">
                <c:v>58 Years 10 Months 28 Days </c:v>
              </c:pt>
              <c:pt idx="1865">
                <c:v>58 Years 10 Months 4 Days </c:v>
              </c:pt>
              <c:pt idx="1866">
                <c:v>58 Years 10 Months 6 Days </c:v>
              </c:pt>
              <c:pt idx="1867">
                <c:v>58 Years 11 Months 12 Days </c:v>
              </c:pt>
              <c:pt idx="1868">
                <c:v>58 Years 11 Months 15 Days </c:v>
              </c:pt>
              <c:pt idx="1869">
                <c:v>58 Years 11 Months 19 Days </c:v>
              </c:pt>
              <c:pt idx="1870">
                <c:v>58 Years 11 Months 23 Days </c:v>
              </c:pt>
              <c:pt idx="1871">
                <c:v>58 Years 11 Months 26 Days </c:v>
              </c:pt>
              <c:pt idx="1872">
                <c:v>58 Years 11 Months 4 Days </c:v>
              </c:pt>
              <c:pt idx="1873">
                <c:v>58 Years 11 Months 5 Days </c:v>
              </c:pt>
              <c:pt idx="1874">
                <c:v>58 Years 11 Months 6 Days </c:v>
              </c:pt>
              <c:pt idx="1875">
                <c:v>58 Years 5 Months 14 Days </c:v>
              </c:pt>
              <c:pt idx="1876">
                <c:v>58 Years 5 Months 19 Days </c:v>
              </c:pt>
              <c:pt idx="1877">
                <c:v>58 Years 5 Months 23 Days </c:v>
              </c:pt>
              <c:pt idx="1878">
                <c:v>58 Years 5 Months 24 Days </c:v>
              </c:pt>
              <c:pt idx="1879">
                <c:v>58 Years 5 Months 26 Days </c:v>
              </c:pt>
              <c:pt idx="1880">
                <c:v>58 Years 6 Months 11 Days </c:v>
              </c:pt>
              <c:pt idx="1881">
                <c:v>58 Years 6 Months 20 Days </c:v>
              </c:pt>
              <c:pt idx="1882">
                <c:v>58 Years 6 Months 30 Days </c:v>
              </c:pt>
              <c:pt idx="1883">
                <c:v>58 Years 6 Months 6 Days </c:v>
              </c:pt>
              <c:pt idx="1884">
                <c:v>58 Years 7 Months 1 Days </c:v>
              </c:pt>
              <c:pt idx="1885">
                <c:v>58 Years 7 Months 24 Days </c:v>
              </c:pt>
              <c:pt idx="1886">
                <c:v>58 Years 7 Months 25 Days </c:v>
              </c:pt>
              <c:pt idx="1887">
                <c:v>58 Years 8 Months 1 Days </c:v>
              </c:pt>
              <c:pt idx="1888">
                <c:v>58 Years 8 Months 10 Days </c:v>
              </c:pt>
              <c:pt idx="1889">
                <c:v>58 Years 8 Months 13 Days </c:v>
              </c:pt>
              <c:pt idx="1890">
                <c:v>58 Years 8 Months 15 Days </c:v>
              </c:pt>
              <c:pt idx="1891">
                <c:v>58 Years 8 Months 16 Days </c:v>
              </c:pt>
              <c:pt idx="1892">
                <c:v>58 Years 8 Months 28 Days </c:v>
              </c:pt>
              <c:pt idx="1893">
                <c:v>58 Years 8 Months 29 Days </c:v>
              </c:pt>
              <c:pt idx="1894">
                <c:v>58 Years 9 Months 10 Days </c:v>
              </c:pt>
              <c:pt idx="1895">
                <c:v>58 Years 9 Months 3 Days </c:v>
              </c:pt>
              <c:pt idx="1896">
                <c:v>58 Years 9 Months 4 Days </c:v>
              </c:pt>
              <c:pt idx="1897">
                <c:v>59 Years 0 Months 1 Days </c:v>
              </c:pt>
              <c:pt idx="1898">
                <c:v>59 Years 0 Months 2 Days </c:v>
              </c:pt>
              <c:pt idx="1899">
                <c:v>59 Years 10 Months 15 Days </c:v>
              </c:pt>
              <c:pt idx="1900">
                <c:v>59 Years 10 Months 17 Days </c:v>
              </c:pt>
              <c:pt idx="1901">
                <c:v>59 Years 10 Months 19 Days </c:v>
              </c:pt>
              <c:pt idx="1902">
                <c:v>59 Years 10 Months 20 Days </c:v>
              </c:pt>
              <c:pt idx="1903">
                <c:v>59 Years 10 Months 22 Days </c:v>
              </c:pt>
              <c:pt idx="1904">
                <c:v>59 Years 10 Months 23 Days </c:v>
              </c:pt>
              <c:pt idx="1905">
                <c:v>59 Years 10 Months 25 Days </c:v>
              </c:pt>
              <c:pt idx="1906">
                <c:v>59 Years 10 Months 27 Days </c:v>
              </c:pt>
              <c:pt idx="1907">
                <c:v>59 Years 10 Months 28 Days </c:v>
              </c:pt>
              <c:pt idx="1908">
                <c:v>59 Years 10 Months 3 Days </c:v>
              </c:pt>
              <c:pt idx="1909">
                <c:v>59 Years 10 Months 4 Days </c:v>
              </c:pt>
              <c:pt idx="1910">
                <c:v>59 Years 10 Months 6 Days </c:v>
              </c:pt>
              <c:pt idx="1911">
                <c:v>59 Years 11 Months 0 Days </c:v>
              </c:pt>
              <c:pt idx="1912">
                <c:v>59 Years 11 Months 14 Days </c:v>
              </c:pt>
              <c:pt idx="1913">
                <c:v>59 Years 11 Months 2 Days </c:v>
              </c:pt>
              <c:pt idx="1914">
                <c:v>59 Years 11 Months 30 Days </c:v>
              </c:pt>
              <c:pt idx="1915">
                <c:v>59 Years 11 Months 4 Days </c:v>
              </c:pt>
              <c:pt idx="1916">
                <c:v>59 Years 5 Months 16 Days </c:v>
              </c:pt>
              <c:pt idx="1917">
                <c:v>59 Years 5 Months 26 Days </c:v>
              </c:pt>
              <c:pt idx="1918">
                <c:v>59 Years 6 Months 0 Days </c:v>
              </c:pt>
              <c:pt idx="1919">
                <c:v>59 Years 6 Months 14 Days </c:v>
              </c:pt>
              <c:pt idx="1920">
                <c:v>59 Years 6 Months 17 Days </c:v>
              </c:pt>
              <c:pt idx="1921">
                <c:v>59 Years 6 Months 2 Days </c:v>
              </c:pt>
              <c:pt idx="1922">
                <c:v>59 Years 6 Months 23 Days </c:v>
              </c:pt>
              <c:pt idx="1923">
                <c:v>59 Years 6 Months 3 Days </c:v>
              </c:pt>
              <c:pt idx="1924">
                <c:v>59 Years 7 Months 11 Days </c:v>
              </c:pt>
              <c:pt idx="1925">
                <c:v>59 Years 7 Months 19 Days </c:v>
              </c:pt>
              <c:pt idx="1926">
                <c:v>59 Years 7 Months 25 Days </c:v>
              </c:pt>
              <c:pt idx="1927">
                <c:v>59 Years 7 Months 3 Days </c:v>
              </c:pt>
              <c:pt idx="1928">
                <c:v>59 Years 8 Months 12 Days </c:v>
              </c:pt>
              <c:pt idx="1929">
                <c:v>59 Years 8 Months 15 Days </c:v>
              </c:pt>
              <c:pt idx="1930">
                <c:v>59 Years 8 Months 17 Days </c:v>
              </c:pt>
              <c:pt idx="1931">
                <c:v>59 Years 8 Months 18 Days </c:v>
              </c:pt>
              <c:pt idx="1932">
                <c:v>59 Years 8 Months 25 Days </c:v>
              </c:pt>
              <c:pt idx="1933">
                <c:v>59 Years 8 Months 26 Days </c:v>
              </c:pt>
              <c:pt idx="1934">
                <c:v>59 Years 9 Months 10 Days </c:v>
              </c:pt>
              <c:pt idx="1935">
                <c:v>59 Years 9 Months 12 Days </c:v>
              </c:pt>
              <c:pt idx="1936">
                <c:v>59 Years 9 Months 18 Days </c:v>
              </c:pt>
              <c:pt idx="1937">
                <c:v>59 Years 9 Months 20 Days </c:v>
              </c:pt>
              <c:pt idx="1938">
                <c:v>59 Years 9 Months 23 Days </c:v>
              </c:pt>
              <c:pt idx="1939">
                <c:v>59 Years 9 Months 25 Days </c:v>
              </c:pt>
              <c:pt idx="1940">
                <c:v>59 Years 9 Months 4 Days </c:v>
              </c:pt>
              <c:pt idx="1941">
                <c:v>59 Years 9 Months 7 Days </c:v>
              </c:pt>
              <c:pt idx="1942">
                <c:v>60 Years 0 Months 0 Days </c:v>
              </c:pt>
              <c:pt idx="1943">
                <c:v>60 Years 0 Months 4 Days </c:v>
              </c:pt>
              <c:pt idx="1944">
                <c:v>60 Years 10 Months 10 Days </c:v>
              </c:pt>
              <c:pt idx="1945">
                <c:v>60 Years 10 Months 12 Days </c:v>
              </c:pt>
              <c:pt idx="1946">
                <c:v>60 Years 10 Months 14 Days </c:v>
              </c:pt>
              <c:pt idx="1947">
                <c:v>60 Years 10 Months 17 Days </c:v>
              </c:pt>
              <c:pt idx="1948">
                <c:v>60 Years 10 Months 19 Days </c:v>
              </c:pt>
              <c:pt idx="1949">
                <c:v>60 Years 10 Months 27 Days </c:v>
              </c:pt>
              <c:pt idx="1950">
                <c:v>60 Years 10 Months 28 Days </c:v>
              </c:pt>
              <c:pt idx="1951">
                <c:v>60 Years 10 Months 3 Days </c:v>
              </c:pt>
              <c:pt idx="1952">
                <c:v>60 Years 10 Months 4 Days </c:v>
              </c:pt>
              <c:pt idx="1953">
                <c:v>60 Years 10 Months 6 Days </c:v>
              </c:pt>
              <c:pt idx="1954">
                <c:v>60 Years 11 Months 1 Days </c:v>
              </c:pt>
              <c:pt idx="1955">
                <c:v>60 Years 11 Months 15 Days </c:v>
              </c:pt>
              <c:pt idx="1956">
                <c:v>60 Years 11 Months 22 Days </c:v>
              </c:pt>
              <c:pt idx="1957">
                <c:v>60 Years 11 Months 3 Days </c:v>
              </c:pt>
              <c:pt idx="1958">
                <c:v>60 Years 11 Months 6 Days </c:v>
              </c:pt>
              <c:pt idx="1959">
                <c:v>60 Years 11 Months 7 Days </c:v>
              </c:pt>
              <c:pt idx="1960">
                <c:v>60 Years 5 Months 14 Days </c:v>
              </c:pt>
              <c:pt idx="1961">
                <c:v>60 Years 5 Months 21 Days </c:v>
              </c:pt>
              <c:pt idx="1962">
                <c:v>60 Years 5 Months 22 Days </c:v>
              </c:pt>
              <c:pt idx="1963">
                <c:v>60 Years 5 Months 28 Days </c:v>
              </c:pt>
              <c:pt idx="1964">
                <c:v>60 Years 6 Months 1 Days </c:v>
              </c:pt>
              <c:pt idx="1965">
                <c:v>60 Years 6 Months 10 Days </c:v>
              </c:pt>
              <c:pt idx="1966">
                <c:v>60 Years 6 Months 15 Days </c:v>
              </c:pt>
              <c:pt idx="1967">
                <c:v>60 Years 6 Months 16 Days </c:v>
              </c:pt>
              <c:pt idx="1968">
                <c:v>60 Years 6 Months 17 Days </c:v>
              </c:pt>
              <c:pt idx="1969">
                <c:v>60 Years 6 Months 20 Days </c:v>
              </c:pt>
              <c:pt idx="1970">
                <c:v>60 Years 6 Months 23 Days </c:v>
              </c:pt>
              <c:pt idx="1971">
                <c:v>60 Years 6 Months 4 Days </c:v>
              </c:pt>
              <c:pt idx="1972">
                <c:v>60 Years 6 Months 5 Days </c:v>
              </c:pt>
              <c:pt idx="1973">
                <c:v>60 Years 7 Months 14 Days </c:v>
              </c:pt>
              <c:pt idx="1974">
                <c:v>60 Years 7 Months 21 Days </c:v>
              </c:pt>
              <c:pt idx="1975">
                <c:v>60 Years 7 Months 23 Days </c:v>
              </c:pt>
              <c:pt idx="1976">
                <c:v>60 Years 7 Months 28 Days </c:v>
              </c:pt>
              <c:pt idx="1977">
                <c:v>60 Years 7 Months 29 Days </c:v>
              </c:pt>
              <c:pt idx="1978">
                <c:v>60 Years 7 Months 4 Days </c:v>
              </c:pt>
              <c:pt idx="1979">
                <c:v>60 Years 8 Months 13 Days </c:v>
              </c:pt>
              <c:pt idx="1980">
                <c:v>60 Years 8 Months 17 Days </c:v>
              </c:pt>
              <c:pt idx="1981">
                <c:v>60 Years 8 Months 24 Days </c:v>
              </c:pt>
              <c:pt idx="1982">
                <c:v>60 Years 8 Months 7 Days </c:v>
              </c:pt>
              <c:pt idx="1983">
                <c:v>60 Years 9 Months 1 Days </c:v>
              </c:pt>
              <c:pt idx="1984">
                <c:v>60 Years 9 Months 12 Days </c:v>
              </c:pt>
              <c:pt idx="1985">
                <c:v>60 Years 9 Months 17 Days </c:v>
              </c:pt>
              <c:pt idx="1986">
                <c:v>60 Years 9 Months 2 Days </c:v>
              </c:pt>
              <c:pt idx="1987">
                <c:v>60 Years 9 Months 22 Days </c:v>
              </c:pt>
              <c:pt idx="1988">
                <c:v>60 Years 9 Months 4 Days </c:v>
              </c:pt>
              <c:pt idx="1989">
                <c:v>60 Years 9 Months 6 Days </c:v>
              </c:pt>
              <c:pt idx="1990">
                <c:v>61 Years 10 Months 0 Days </c:v>
              </c:pt>
              <c:pt idx="1991">
                <c:v>61 Years 10 Months 10 Days </c:v>
              </c:pt>
              <c:pt idx="1992">
                <c:v>61 Years 10 Months 11 Days </c:v>
              </c:pt>
              <c:pt idx="1993">
                <c:v>61 Years 10 Months 17 Days </c:v>
              </c:pt>
              <c:pt idx="1994">
                <c:v>61 Years 10 Months 5 Days </c:v>
              </c:pt>
              <c:pt idx="1995">
                <c:v>61 Years 11 Months 25 Days </c:v>
              </c:pt>
              <c:pt idx="1996">
                <c:v>61 Years 11 Months 26 Days </c:v>
              </c:pt>
              <c:pt idx="1997">
                <c:v>61 Years 5 Months 15 Days </c:v>
              </c:pt>
              <c:pt idx="1998">
                <c:v>61 Years 5 Months 18 Days </c:v>
              </c:pt>
              <c:pt idx="1999">
                <c:v>61 Years 6 Months 11 Days </c:v>
              </c:pt>
              <c:pt idx="2000">
                <c:v>61 Years 6 Months 2 Days </c:v>
              </c:pt>
              <c:pt idx="2001">
                <c:v>61 Years 6 Months 21 Days </c:v>
              </c:pt>
              <c:pt idx="2002">
                <c:v>61 Years 6 Months 30 Days </c:v>
              </c:pt>
              <c:pt idx="2003">
                <c:v>61 Years 7 Months 18 Days </c:v>
              </c:pt>
              <c:pt idx="2004">
                <c:v>61 Years 7 Months 2 Days </c:v>
              </c:pt>
              <c:pt idx="2005">
                <c:v>61 Years 7 Months 5 Days </c:v>
              </c:pt>
              <c:pt idx="2006">
                <c:v>61 Years 8 Months 14 Days </c:v>
              </c:pt>
              <c:pt idx="2007">
                <c:v>61 Years 8 Months 30 Days </c:v>
              </c:pt>
              <c:pt idx="2008">
                <c:v>61 Years 9 Months 1 Days </c:v>
              </c:pt>
              <c:pt idx="2009">
                <c:v>61 Years 9 Months 19 Days </c:v>
              </c:pt>
              <c:pt idx="2010">
                <c:v>62 Years 10 Months 0 Days </c:v>
              </c:pt>
              <c:pt idx="2011">
                <c:v>62 Years 10 Months 11 Days </c:v>
              </c:pt>
              <c:pt idx="2012">
                <c:v>62 Years 10 Months 14 Days </c:v>
              </c:pt>
              <c:pt idx="2013">
                <c:v>62 Years 10 Months 15 Days </c:v>
              </c:pt>
              <c:pt idx="2014">
                <c:v>62 Years 10 Months 18 Days </c:v>
              </c:pt>
              <c:pt idx="2015">
                <c:v>62 Years 10 Months 28 Days </c:v>
              </c:pt>
              <c:pt idx="2016">
                <c:v>62 Years 10 Months 30 Days </c:v>
              </c:pt>
              <c:pt idx="2017">
                <c:v>62 Years 11 Months 17 Days </c:v>
              </c:pt>
              <c:pt idx="2018">
                <c:v>62 Years 11 Months 2 Days </c:v>
              </c:pt>
              <c:pt idx="2019">
                <c:v>62 Years 11 Months 21 Days </c:v>
              </c:pt>
              <c:pt idx="2020">
                <c:v>62 Years 5 Months 18 Days </c:v>
              </c:pt>
              <c:pt idx="2021">
                <c:v>62 Years 5 Months 23 Days </c:v>
              </c:pt>
              <c:pt idx="2022">
                <c:v>62 Years 5 Months 26 Days </c:v>
              </c:pt>
              <c:pt idx="2023">
                <c:v>62 Years 6 Months 11 Days </c:v>
              </c:pt>
              <c:pt idx="2024">
                <c:v>62 Years 6 Months 17 Days </c:v>
              </c:pt>
              <c:pt idx="2025">
                <c:v>62 Years 6 Months 22 Days </c:v>
              </c:pt>
              <c:pt idx="2026">
                <c:v>62 Years 6 Months 28 Days </c:v>
              </c:pt>
              <c:pt idx="2027">
                <c:v>62 Years 7 Months 0 Days </c:v>
              </c:pt>
              <c:pt idx="2028">
                <c:v>62 Years 7 Months 4 Days </c:v>
              </c:pt>
              <c:pt idx="2029">
                <c:v>62 Years 8 Months 16 Days </c:v>
              </c:pt>
              <c:pt idx="2030">
                <c:v>62 Years 9 Months 26 Days </c:v>
              </c:pt>
              <c:pt idx="2031">
                <c:v>63 Years 0 Months 2 Days </c:v>
              </c:pt>
              <c:pt idx="2032">
                <c:v>63 Years 10 Months 17 Days </c:v>
              </c:pt>
              <c:pt idx="2033">
                <c:v>63 Years 10 Months 2 Days </c:v>
              </c:pt>
              <c:pt idx="2034">
                <c:v>63 Years 10 Months 25 Days </c:v>
              </c:pt>
              <c:pt idx="2035">
                <c:v>63 Years 10 Months 5 Days </c:v>
              </c:pt>
              <c:pt idx="2036">
                <c:v>63 Years 11 Months 1 Days </c:v>
              </c:pt>
              <c:pt idx="2037">
                <c:v>63 Years 11 Months 10 Days </c:v>
              </c:pt>
              <c:pt idx="2038">
                <c:v>63 Years 5 Months 10 Days </c:v>
              </c:pt>
              <c:pt idx="2039">
                <c:v>63 Years 5 Months 15 Days </c:v>
              </c:pt>
              <c:pt idx="2040">
                <c:v>63 Years 5 Months 19 Days </c:v>
              </c:pt>
              <c:pt idx="2041">
                <c:v>63 Years 5 Months 30 Days </c:v>
              </c:pt>
              <c:pt idx="2042">
                <c:v>63 Years 6 Months 14 Days </c:v>
              </c:pt>
              <c:pt idx="2043">
                <c:v>63 Years 6 Months 19 Days </c:v>
              </c:pt>
              <c:pt idx="2044">
                <c:v>63 Years 6 Months 3 Days </c:v>
              </c:pt>
              <c:pt idx="2045">
                <c:v>63 Years 6 Months 5 Days </c:v>
              </c:pt>
              <c:pt idx="2046">
                <c:v>63 Years 7 Months 0 Days </c:v>
              </c:pt>
              <c:pt idx="2047">
                <c:v>63 Years 7 Months 19 Days </c:v>
              </c:pt>
              <c:pt idx="2048">
                <c:v>63 Years 7 Months 29 Days </c:v>
              </c:pt>
              <c:pt idx="2049">
                <c:v>63 Years 8 Months 3 Days </c:v>
              </c:pt>
              <c:pt idx="2050">
                <c:v>63 Years 8 Months 4 Days </c:v>
              </c:pt>
              <c:pt idx="2051">
                <c:v>63 Years 8 Months 6 Days </c:v>
              </c:pt>
              <c:pt idx="2052">
                <c:v>63 Years 9 Months 10 Days </c:v>
              </c:pt>
              <c:pt idx="2053">
                <c:v>63 Years 9 Months 2 Days </c:v>
              </c:pt>
              <c:pt idx="2054">
                <c:v>64 Years 0 Months 4 Days </c:v>
              </c:pt>
              <c:pt idx="2055">
                <c:v>64 Years 10 Months 10 Days </c:v>
              </c:pt>
              <c:pt idx="2056">
                <c:v>64 Years 10 Months 16 Days </c:v>
              </c:pt>
              <c:pt idx="2057">
                <c:v>64 Years 10 Months 29 Days </c:v>
              </c:pt>
              <c:pt idx="2058">
                <c:v>64 Years 11 Months 12 Days </c:v>
              </c:pt>
              <c:pt idx="2059">
                <c:v>64 Years 11 Months 18 Days </c:v>
              </c:pt>
              <c:pt idx="2060">
                <c:v>64 Years 11 Months 9 Days </c:v>
              </c:pt>
              <c:pt idx="2061">
                <c:v>64 Years 5 Months 14 Days </c:v>
              </c:pt>
              <c:pt idx="2062">
                <c:v>64 Years 5 Months 29 Days </c:v>
              </c:pt>
              <c:pt idx="2063">
                <c:v>64 Years 6 Months 14 Days </c:v>
              </c:pt>
              <c:pt idx="2064">
                <c:v>64 Years 6 Months 23 Days </c:v>
              </c:pt>
              <c:pt idx="2065">
                <c:v>64 Years 7 Months 17 Days </c:v>
              </c:pt>
              <c:pt idx="2066">
                <c:v>64 Years 7 Months 22 Days </c:v>
              </c:pt>
              <c:pt idx="2067">
                <c:v>64 Years 7 Months 24 Days </c:v>
              </c:pt>
              <c:pt idx="2068">
                <c:v>64 Years 7 Months 29 Days </c:v>
              </c:pt>
              <c:pt idx="2069">
                <c:v>64 Years 8 Months 18 Days </c:v>
              </c:pt>
              <c:pt idx="2070">
                <c:v>64 Years 8 Months 19 Days </c:v>
              </c:pt>
              <c:pt idx="2071">
                <c:v>64 Years 8 Months 24 Days </c:v>
              </c:pt>
              <c:pt idx="2072">
                <c:v>64 Years 8 Months 25 Days </c:v>
              </c:pt>
              <c:pt idx="2073">
                <c:v>64 Years 9 Months 28 Days </c:v>
              </c:pt>
              <c:pt idx="2074">
                <c:v>64 Years 9 Months 5 Days </c:v>
              </c:pt>
              <c:pt idx="2075">
                <c:v>65 Years 0 Months 3 Days </c:v>
              </c:pt>
              <c:pt idx="2076">
                <c:v>(blank)</c:v>
              </c:pt>
            </c:strLit>
          </c:cat>
          <c:val>
            <c:numLit>
              <c:formatCode>General</c:formatCode>
              <c:ptCount val="2077"/>
              <c:pt idx="0">
                <c:v>6.01</c:v>
              </c:pt>
              <c:pt idx="1">
                <c:v>4.0999999999999996</c:v>
              </c:pt>
              <c:pt idx="2">
                <c:v>5.6166666666666671</c:v>
              </c:pt>
              <c:pt idx="3">
                <c:v>4.28</c:v>
              </c:pt>
              <c:pt idx="4">
                <c:v>5.08</c:v>
              </c:pt>
              <c:pt idx="5">
                <c:v>4.49</c:v>
              </c:pt>
              <c:pt idx="6">
                <c:v>5.7550000000000008</c:v>
              </c:pt>
              <c:pt idx="7">
                <c:v>4.96</c:v>
              </c:pt>
              <c:pt idx="8">
                <c:v>4.9050000000000002</c:v>
              </c:pt>
              <c:pt idx="9">
                <c:v>6.24</c:v>
              </c:pt>
              <c:pt idx="10">
                <c:v>4.17</c:v>
              </c:pt>
              <c:pt idx="11">
                <c:v>5</c:v>
              </c:pt>
              <c:pt idx="12">
                <c:v>5.4050000000000002</c:v>
              </c:pt>
              <c:pt idx="13">
                <c:v>4.18</c:v>
              </c:pt>
              <c:pt idx="14">
                <c:v>5.95</c:v>
              </c:pt>
              <c:pt idx="15">
                <c:v>5.51</c:v>
              </c:pt>
              <c:pt idx="16">
                <c:v>5.49</c:v>
              </c:pt>
              <c:pt idx="17">
                <c:v>5.09</c:v>
              </c:pt>
              <c:pt idx="18">
                <c:v>4.29</c:v>
              </c:pt>
              <c:pt idx="19">
                <c:v>6.08</c:v>
              </c:pt>
              <c:pt idx="20">
                <c:v>5.7799999999999994</c:v>
              </c:pt>
              <c:pt idx="21">
                <c:v>6.14</c:v>
              </c:pt>
              <c:pt idx="22">
                <c:v>4.53</c:v>
              </c:pt>
              <c:pt idx="23">
                <c:v>4.87</c:v>
              </c:pt>
              <c:pt idx="24">
                <c:v>4.2</c:v>
              </c:pt>
              <c:pt idx="25">
                <c:v>5.62</c:v>
              </c:pt>
              <c:pt idx="26">
                <c:v>5.81</c:v>
              </c:pt>
              <c:pt idx="27">
                <c:v>4.8650000000000002</c:v>
              </c:pt>
              <c:pt idx="28">
                <c:v>4.6900000000000004</c:v>
              </c:pt>
              <c:pt idx="29">
                <c:v>5.09</c:v>
              </c:pt>
              <c:pt idx="30">
                <c:v>5.71</c:v>
              </c:pt>
              <c:pt idx="31">
                <c:v>4.2699999999999996</c:v>
              </c:pt>
              <c:pt idx="32">
                <c:v>5.43</c:v>
              </c:pt>
              <c:pt idx="33">
                <c:v>5.27</c:v>
              </c:pt>
              <c:pt idx="34">
                <c:v>5.84</c:v>
              </c:pt>
              <c:pt idx="35">
                <c:v>5.44</c:v>
              </c:pt>
              <c:pt idx="36">
                <c:v>4.87</c:v>
              </c:pt>
              <c:pt idx="37">
                <c:v>5.71</c:v>
              </c:pt>
              <c:pt idx="38">
                <c:v>5.04</c:v>
              </c:pt>
              <c:pt idx="39">
                <c:v>4.37</c:v>
              </c:pt>
              <c:pt idx="40">
                <c:v>4.4400000000000004</c:v>
              </c:pt>
              <c:pt idx="41">
                <c:v>4.7633333333333328</c:v>
              </c:pt>
              <c:pt idx="42">
                <c:v>4.4000000000000004</c:v>
              </c:pt>
              <c:pt idx="43">
                <c:v>5.0599999999999996</c:v>
              </c:pt>
              <c:pt idx="44">
                <c:v>5.08</c:v>
              </c:pt>
              <c:pt idx="45">
                <c:v>4.0199999999999996</c:v>
              </c:pt>
              <c:pt idx="46">
                <c:v>0</c:v>
              </c:pt>
              <c:pt idx="47">
                <c:v>5.18</c:v>
              </c:pt>
              <c:pt idx="48">
                <c:v>4.76</c:v>
              </c:pt>
              <c:pt idx="49">
                <c:v>4.07</c:v>
              </c:pt>
              <c:pt idx="50">
                <c:v>6.38</c:v>
              </c:pt>
              <c:pt idx="51">
                <c:v>6.23</c:v>
              </c:pt>
              <c:pt idx="52">
                <c:v>4.04</c:v>
              </c:pt>
              <c:pt idx="53">
                <c:v>0</c:v>
              </c:pt>
              <c:pt idx="54">
                <c:v>5.91</c:v>
              </c:pt>
              <c:pt idx="55">
                <c:v>6.11</c:v>
              </c:pt>
              <c:pt idx="56">
                <c:v>4.03</c:v>
              </c:pt>
              <c:pt idx="57">
                <c:v>5.71</c:v>
              </c:pt>
              <c:pt idx="58">
                <c:v>5.62</c:v>
              </c:pt>
              <c:pt idx="59">
                <c:v>4.62</c:v>
              </c:pt>
              <c:pt idx="60">
                <c:v>4.04</c:v>
              </c:pt>
              <c:pt idx="61">
                <c:v>4.6999999999999993</c:v>
              </c:pt>
              <c:pt idx="62">
                <c:v>5.97</c:v>
              </c:pt>
              <c:pt idx="63">
                <c:v>5.3666666666666671</c:v>
              </c:pt>
              <c:pt idx="64">
                <c:v>5.85</c:v>
              </c:pt>
              <c:pt idx="65">
                <c:v>5.5</c:v>
              </c:pt>
              <c:pt idx="66">
                <c:v>5.88</c:v>
              </c:pt>
              <c:pt idx="67">
                <c:v>6.01</c:v>
              </c:pt>
              <c:pt idx="68">
                <c:v>5.5066666666666668</c:v>
              </c:pt>
              <c:pt idx="69">
                <c:v>4.38</c:v>
              </c:pt>
              <c:pt idx="70">
                <c:v>4.6500000000000004</c:v>
              </c:pt>
              <c:pt idx="71">
                <c:v>4.0199999999999996</c:v>
              </c:pt>
              <c:pt idx="72">
                <c:v>5.47</c:v>
              </c:pt>
              <c:pt idx="73">
                <c:v>5.88</c:v>
              </c:pt>
              <c:pt idx="74">
                <c:v>4.66</c:v>
              </c:pt>
              <c:pt idx="75">
                <c:v>4.91</c:v>
              </c:pt>
              <c:pt idx="76">
                <c:v>6.38</c:v>
              </c:pt>
              <c:pt idx="77">
                <c:v>4.84</c:v>
              </c:pt>
              <c:pt idx="78">
                <c:v>4.26</c:v>
              </c:pt>
              <c:pt idx="79">
                <c:v>5.05</c:v>
              </c:pt>
              <c:pt idx="80">
                <c:v>4.67</c:v>
              </c:pt>
              <c:pt idx="81">
                <c:v>4.3</c:v>
              </c:pt>
              <c:pt idx="82">
                <c:v>4.7</c:v>
              </c:pt>
              <c:pt idx="83">
                <c:v>4.96</c:v>
              </c:pt>
              <c:pt idx="84">
                <c:v>6.04</c:v>
              </c:pt>
              <c:pt idx="85">
                <c:v>5.35</c:v>
              </c:pt>
              <c:pt idx="86">
                <c:v>5.25</c:v>
              </c:pt>
              <c:pt idx="87">
                <c:v>6.19</c:v>
              </c:pt>
              <c:pt idx="88">
                <c:v>5.12</c:v>
              </c:pt>
              <c:pt idx="89">
                <c:v>6.08</c:v>
              </c:pt>
              <c:pt idx="90">
                <c:v>4.29</c:v>
              </c:pt>
              <c:pt idx="91">
                <c:v>5.59</c:v>
              </c:pt>
              <c:pt idx="92">
                <c:v>4.1500000000000004</c:v>
              </c:pt>
              <c:pt idx="93">
                <c:v>5.1850000000000005</c:v>
              </c:pt>
              <c:pt idx="94">
                <c:v>5.73</c:v>
              </c:pt>
              <c:pt idx="95">
                <c:v>4.43</c:v>
              </c:pt>
              <c:pt idx="96">
                <c:v>4.01</c:v>
              </c:pt>
              <c:pt idx="97">
                <c:v>5.52</c:v>
              </c:pt>
              <c:pt idx="98">
                <c:v>5.84</c:v>
              </c:pt>
              <c:pt idx="99">
                <c:v>5.0500000000000007</c:v>
              </c:pt>
              <c:pt idx="100">
                <c:v>4.37</c:v>
              </c:pt>
              <c:pt idx="101">
                <c:v>4.6766666666666667</c:v>
              </c:pt>
              <c:pt idx="102">
                <c:v>5.98</c:v>
              </c:pt>
              <c:pt idx="103">
                <c:v>5.37</c:v>
              </c:pt>
              <c:pt idx="104">
                <c:v>5.4</c:v>
              </c:pt>
              <c:pt idx="105">
                <c:v>5.5649999999999995</c:v>
              </c:pt>
              <c:pt idx="106">
                <c:v>5.32</c:v>
              </c:pt>
              <c:pt idx="107">
                <c:v>5</c:v>
              </c:pt>
              <c:pt idx="108">
                <c:v>5.14</c:v>
              </c:pt>
              <c:pt idx="109">
                <c:v>6.09</c:v>
              </c:pt>
              <c:pt idx="110">
                <c:v>6.32</c:v>
              </c:pt>
              <c:pt idx="111">
                <c:v>4.34</c:v>
              </c:pt>
              <c:pt idx="112">
                <c:v>4.7699999999999996</c:v>
              </c:pt>
              <c:pt idx="113">
                <c:v>6.29</c:v>
              </c:pt>
              <c:pt idx="114">
                <c:v>5.12</c:v>
              </c:pt>
              <c:pt idx="115">
                <c:v>4.13</c:v>
              </c:pt>
              <c:pt idx="116">
                <c:v>5.58</c:v>
              </c:pt>
              <c:pt idx="117">
                <c:v>5.78</c:v>
              </c:pt>
              <c:pt idx="118">
                <c:v>5.1750000000000007</c:v>
              </c:pt>
              <c:pt idx="119">
                <c:v>6.05</c:v>
              </c:pt>
              <c:pt idx="120">
                <c:v>6.22</c:v>
              </c:pt>
              <c:pt idx="121">
                <c:v>4.2699999999999996</c:v>
              </c:pt>
              <c:pt idx="122">
                <c:v>5.1899999999999995</c:v>
              </c:pt>
              <c:pt idx="123">
                <c:v>4.59</c:v>
              </c:pt>
              <c:pt idx="124">
                <c:v>5.1100000000000003</c:v>
              </c:pt>
              <c:pt idx="125">
                <c:v>6.02</c:v>
              </c:pt>
              <c:pt idx="126">
                <c:v>4.12</c:v>
              </c:pt>
              <c:pt idx="127">
                <c:v>5.36</c:v>
              </c:pt>
              <c:pt idx="128">
                <c:v>5.0999999999999996</c:v>
              </c:pt>
              <c:pt idx="129">
                <c:v>5.74</c:v>
              </c:pt>
              <c:pt idx="130">
                <c:v>5.65</c:v>
              </c:pt>
              <c:pt idx="131">
                <c:v>5.93</c:v>
              </c:pt>
              <c:pt idx="132">
                <c:v>4.49</c:v>
              </c:pt>
              <c:pt idx="133">
                <c:v>5.1349999999999998</c:v>
              </c:pt>
              <c:pt idx="134">
                <c:v>4.41</c:v>
              </c:pt>
              <c:pt idx="135">
                <c:v>4.5599999999999996</c:v>
              </c:pt>
              <c:pt idx="136">
                <c:v>5.7</c:v>
              </c:pt>
              <c:pt idx="137">
                <c:v>6.17</c:v>
              </c:pt>
              <c:pt idx="138">
                <c:v>5.12</c:v>
              </c:pt>
              <c:pt idx="139">
                <c:v>5.84</c:v>
              </c:pt>
              <c:pt idx="140">
                <c:v>5.17</c:v>
              </c:pt>
              <c:pt idx="141">
                <c:v>5.169999999999999</c:v>
              </c:pt>
              <c:pt idx="142">
                <c:v>4.95</c:v>
              </c:pt>
              <c:pt idx="143">
                <c:v>6.49</c:v>
              </c:pt>
              <c:pt idx="144">
                <c:v>4.9000000000000004</c:v>
              </c:pt>
              <c:pt idx="145">
                <c:v>5.53</c:v>
              </c:pt>
              <c:pt idx="146">
                <c:v>9.3500000000000014</c:v>
              </c:pt>
              <c:pt idx="147">
                <c:v>10.14</c:v>
              </c:pt>
              <c:pt idx="148">
                <c:v>8.7050000000000001</c:v>
              </c:pt>
              <c:pt idx="149">
                <c:v>9.1300000000000008</c:v>
              </c:pt>
              <c:pt idx="150">
                <c:v>9.27</c:v>
              </c:pt>
              <c:pt idx="151">
                <c:v>7.62</c:v>
              </c:pt>
              <c:pt idx="152">
                <c:v>11.62</c:v>
              </c:pt>
              <c:pt idx="153">
                <c:v>10.55</c:v>
              </c:pt>
              <c:pt idx="154">
                <c:v>6.5</c:v>
              </c:pt>
              <c:pt idx="155">
                <c:v>11.66</c:v>
              </c:pt>
              <c:pt idx="156">
                <c:v>7.09</c:v>
              </c:pt>
              <c:pt idx="157">
                <c:v>8.86</c:v>
              </c:pt>
              <c:pt idx="158">
                <c:v>10.97</c:v>
              </c:pt>
              <c:pt idx="159">
                <c:v>10.95</c:v>
              </c:pt>
              <c:pt idx="160">
                <c:v>10.025</c:v>
              </c:pt>
              <c:pt idx="161">
                <c:v>11.68</c:v>
              </c:pt>
              <c:pt idx="162">
                <c:v>9.7899999999999991</c:v>
              </c:pt>
              <c:pt idx="163">
                <c:v>9.39</c:v>
              </c:pt>
              <c:pt idx="164">
                <c:v>11.92</c:v>
              </c:pt>
              <c:pt idx="165">
                <c:v>7.03</c:v>
              </c:pt>
              <c:pt idx="166">
                <c:v>11.11</c:v>
              </c:pt>
              <c:pt idx="167">
                <c:v>9.0399999999999991</c:v>
              </c:pt>
              <c:pt idx="168">
                <c:v>11.84</c:v>
              </c:pt>
              <c:pt idx="169">
                <c:v>11.05</c:v>
              </c:pt>
              <c:pt idx="170">
                <c:v>9.4600000000000009</c:v>
              </c:pt>
              <c:pt idx="171">
                <c:v>11.19</c:v>
              </c:pt>
              <c:pt idx="172">
                <c:v>8.94</c:v>
              </c:pt>
              <c:pt idx="173">
                <c:v>7.4</c:v>
              </c:pt>
              <c:pt idx="174">
                <c:v>11.164999999999999</c:v>
              </c:pt>
              <c:pt idx="175">
                <c:v>6.66</c:v>
              </c:pt>
              <c:pt idx="176">
                <c:v>11.15</c:v>
              </c:pt>
              <c:pt idx="177">
                <c:v>8.9</c:v>
              </c:pt>
              <c:pt idx="178">
                <c:v>6.74</c:v>
              </c:pt>
              <c:pt idx="179">
                <c:v>11.03</c:v>
              </c:pt>
              <c:pt idx="180">
                <c:v>7.48</c:v>
              </c:pt>
              <c:pt idx="181">
                <c:v>6.76</c:v>
              </c:pt>
              <c:pt idx="182">
                <c:v>7.73</c:v>
              </c:pt>
              <c:pt idx="183">
                <c:v>9.9</c:v>
              </c:pt>
              <c:pt idx="184">
                <c:v>11.89</c:v>
              </c:pt>
              <c:pt idx="185">
                <c:v>9.5</c:v>
              </c:pt>
              <c:pt idx="186">
                <c:v>10.16</c:v>
              </c:pt>
              <c:pt idx="187">
                <c:v>9.44</c:v>
              </c:pt>
              <c:pt idx="188">
                <c:v>7.6300000000000008</c:v>
              </c:pt>
              <c:pt idx="189">
                <c:v>10.55</c:v>
              </c:pt>
              <c:pt idx="190">
                <c:v>8.01</c:v>
              </c:pt>
              <c:pt idx="191">
                <c:v>10.01</c:v>
              </c:pt>
              <c:pt idx="192">
                <c:v>8.4600000000000009</c:v>
              </c:pt>
              <c:pt idx="193">
                <c:v>10.36</c:v>
              </c:pt>
              <c:pt idx="194">
                <c:v>4.46</c:v>
              </c:pt>
              <c:pt idx="195">
                <c:v>5.93</c:v>
              </c:pt>
              <c:pt idx="196">
                <c:v>4.4800000000000004</c:v>
              </c:pt>
              <c:pt idx="197">
                <c:v>5.49</c:v>
              </c:pt>
              <c:pt idx="198">
                <c:v>5.24</c:v>
              </c:pt>
              <c:pt idx="199">
                <c:v>4.37</c:v>
              </c:pt>
              <c:pt idx="200">
                <c:v>5.87</c:v>
              </c:pt>
              <c:pt idx="201">
                <c:v>4.8899999999999997</c:v>
              </c:pt>
              <c:pt idx="202">
                <c:v>4.5</c:v>
              </c:pt>
              <c:pt idx="203">
                <c:v>10.67</c:v>
              </c:pt>
              <c:pt idx="204">
                <c:v>5.2</c:v>
              </c:pt>
              <c:pt idx="205">
                <c:v>4.29</c:v>
              </c:pt>
              <c:pt idx="206">
                <c:v>5.32</c:v>
              </c:pt>
              <c:pt idx="207">
                <c:v>5.81</c:v>
              </c:pt>
              <c:pt idx="208">
                <c:v>4.97</c:v>
              </c:pt>
              <c:pt idx="209">
                <c:v>4.03</c:v>
              </c:pt>
              <c:pt idx="210">
                <c:v>5.59</c:v>
              </c:pt>
              <c:pt idx="211">
                <c:v>4.96</c:v>
              </c:pt>
              <c:pt idx="212">
                <c:v>4.47</c:v>
              </c:pt>
              <c:pt idx="213">
                <c:v>4.3600000000000003</c:v>
              </c:pt>
              <c:pt idx="214">
                <c:v>4.43</c:v>
              </c:pt>
              <c:pt idx="215">
                <c:v>4.08</c:v>
              </c:pt>
              <c:pt idx="216">
                <c:v>5.01</c:v>
              </c:pt>
              <c:pt idx="217">
                <c:v>6.05</c:v>
              </c:pt>
              <c:pt idx="218">
                <c:v>4.5</c:v>
              </c:pt>
              <c:pt idx="219">
                <c:v>5.49</c:v>
              </c:pt>
              <c:pt idx="220">
                <c:v>4.13</c:v>
              </c:pt>
              <c:pt idx="221">
                <c:v>4.62</c:v>
              </c:pt>
              <c:pt idx="222">
                <c:v>5.5</c:v>
              </c:pt>
              <c:pt idx="223">
                <c:v>5.29</c:v>
              </c:pt>
              <c:pt idx="224">
                <c:v>5.17</c:v>
              </c:pt>
              <c:pt idx="225">
                <c:v>6.22</c:v>
              </c:pt>
              <c:pt idx="226">
                <c:v>5.24</c:v>
              </c:pt>
              <c:pt idx="227">
                <c:v>5.64</c:v>
              </c:pt>
              <c:pt idx="228">
                <c:v>5.51</c:v>
              </c:pt>
              <c:pt idx="229">
                <c:v>5.64</c:v>
              </c:pt>
              <c:pt idx="230">
                <c:v>6.05</c:v>
              </c:pt>
              <c:pt idx="231">
                <c:v>4.34</c:v>
              </c:pt>
              <c:pt idx="232">
                <c:v>5.72</c:v>
              </c:pt>
              <c:pt idx="233">
                <c:v>5.6</c:v>
              </c:pt>
              <c:pt idx="234">
                <c:v>5.09</c:v>
              </c:pt>
              <c:pt idx="235">
                <c:v>4.54</c:v>
              </c:pt>
              <c:pt idx="236">
                <c:v>4.68</c:v>
              </c:pt>
              <c:pt idx="237">
                <c:v>5.5</c:v>
              </c:pt>
              <c:pt idx="238">
                <c:v>4.55</c:v>
              </c:pt>
              <c:pt idx="239">
                <c:v>6.06</c:v>
              </c:pt>
              <c:pt idx="240">
                <c:v>4.03</c:v>
              </c:pt>
              <c:pt idx="241">
                <c:v>5.86</c:v>
              </c:pt>
              <c:pt idx="242">
                <c:v>5.55</c:v>
              </c:pt>
              <c:pt idx="243">
                <c:v>5.14</c:v>
              </c:pt>
              <c:pt idx="244">
                <c:v>4.1900000000000004</c:v>
              </c:pt>
              <c:pt idx="245">
                <c:v>5.56</c:v>
              </c:pt>
              <c:pt idx="246">
                <c:v>6.41</c:v>
              </c:pt>
              <c:pt idx="247">
                <c:v>4.42</c:v>
              </c:pt>
              <c:pt idx="248">
                <c:v>6</c:v>
              </c:pt>
              <c:pt idx="249">
                <c:v>4.13</c:v>
              </c:pt>
              <c:pt idx="250">
                <c:v>6.09</c:v>
              </c:pt>
              <c:pt idx="251">
                <c:v>6.0049999999999999</c:v>
              </c:pt>
              <c:pt idx="252">
                <c:v>6.05</c:v>
              </c:pt>
              <c:pt idx="253">
                <c:v>4.4000000000000004</c:v>
              </c:pt>
              <c:pt idx="254">
                <c:v>5</c:v>
              </c:pt>
              <c:pt idx="255">
                <c:v>5.59</c:v>
              </c:pt>
              <c:pt idx="256">
                <c:v>5.84</c:v>
              </c:pt>
              <c:pt idx="257">
                <c:v>6.2</c:v>
              </c:pt>
              <c:pt idx="258">
                <c:v>6.1</c:v>
              </c:pt>
              <c:pt idx="259">
                <c:v>4.05</c:v>
              </c:pt>
              <c:pt idx="260">
                <c:v>4.0199999999999996</c:v>
              </c:pt>
              <c:pt idx="261">
                <c:v>5.29</c:v>
              </c:pt>
              <c:pt idx="262">
                <c:v>6.18</c:v>
              </c:pt>
              <c:pt idx="263">
                <c:v>5.41</c:v>
              </c:pt>
              <c:pt idx="264">
                <c:v>4.5599999999999996</c:v>
              </c:pt>
              <c:pt idx="265">
                <c:v>5.99</c:v>
              </c:pt>
              <c:pt idx="266">
                <c:v>4.45</c:v>
              </c:pt>
              <c:pt idx="267">
                <c:v>5.05</c:v>
              </c:pt>
              <c:pt idx="268">
                <c:v>4.28</c:v>
              </c:pt>
              <c:pt idx="269">
                <c:v>4.38</c:v>
              </c:pt>
              <c:pt idx="270">
                <c:v>5.8</c:v>
              </c:pt>
              <c:pt idx="271">
                <c:v>6.09</c:v>
              </c:pt>
              <c:pt idx="272">
                <c:v>4.68</c:v>
              </c:pt>
              <c:pt idx="273">
                <c:v>5.0599999999999996</c:v>
              </c:pt>
              <c:pt idx="274">
                <c:v>5.13</c:v>
              </c:pt>
              <c:pt idx="275">
                <c:v>5.65</c:v>
              </c:pt>
              <c:pt idx="276">
                <c:v>5.56</c:v>
              </c:pt>
              <c:pt idx="277">
                <c:v>5.68</c:v>
              </c:pt>
              <c:pt idx="278">
                <c:v>6.17</c:v>
              </c:pt>
              <c:pt idx="279">
                <c:v>4.66</c:v>
              </c:pt>
              <c:pt idx="280">
                <c:v>6.32</c:v>
              </c:pt>
              <c:pt idx="281">
                <c:v>6.29</c:v>
              </c:pt>
              <c:pt idx="282">
                <c:v>4.1900000000000004</c:v>
              </c:pt>
              <c:pt idx="283">
                <c:v>5.36</c:v>
              </c:pt>
              <c:pt idx="284">
                <c:v>5.94</c:v>
              </c:pt>
              <c:pt idx="285">
                <c:v>5.39</c:v>
              </c:pt>
              <c:pt idx="286">
                <c:v>4.3600000000000003</c:v>
              </c:pt>
              <c:pt idx="287">
                <c:v>4.42</c:v>
              </c:pt>
              <c:pt idx="288">
                <c:v>5.04</c:v>
              </c:pt>
              <c:pt idx="289">
                <c:v>5.34</c:v>
              </c:pt>
              <c:pt idx="290">
                <c:v>5.28</c:v>
              </c:pt>
              <c:pt idx="291">
                <c:v>6.22</c:v>
              </c:pt>
              <c:pt idx="292">
                <c:v>4.63</c:v>
              </c:pt>
              <c:pt idx="293">
                <c:v>5.84</c:v>
              </c:pt>
              <c:pt idx="294">
                <c:v>4.4400000000000004</c:v>
              </c:pt>
              <c:pt idx="295">
                <c:v>5.05</c:v>
              </c:pt>
              <c:pt idx="296">
                <c:v>4.22</c:v>
              </c:pt>
              <c:pt idx="297">
                <c:v>5.28</c:v>
              </c:pt>
              <c:pt idx="298">
                <c:v>5.5299999999999994</c:v>
              </c:pt>
              <c:pt idx="299">
                <c:v>4.79</c:v>
              </c:pt>
              <c:pt idx="300">
                <c:v>4.43</c:v>
              </c:pt>
              <c:pt idx="301">
                <c:v>4.8899999999999997</c:v>
              </c:pt>
              <c:pt idx="302">
                <c:v>6.19</c:v>
              </c:pt>
              <c:pt idx="303">
                <c:v>5.8</c:v>
              </c:pt>
              <c:pt idx="304">
                <c:v>5.63</c:v>
              </c:pt>
              <c:pt idx="305">
                <c:v>5.36</c:v>
              </c:pt>
              <c:pt idx="306">
                <c:v>5.2750000000000004</c:v>
              </c:pt>
              <c:pt idx="307">
                <c:v>4.8900000000000006</c:v>
              </c:pt>
              <c:pt idx="308">
                <c:v>4.1900000000000004</c:v>
              </c:pt>
              <c:pt idx="309">
                <c:v>6.35</c:v>
              </c:pt>
              <c:pt idx="310">
                <c:v>5.49</c:v>
              </c:pt>
              <c:pt idx="311">
                <c:v>4.83</c:v>
              </c:pt>
              <c:pt idx="312">
                <c:v>4.8</c:v>
              </c:pt>
              <c:pt idx="313">
                <c:v>5.51</c:v>
              </c:pt>
              <c:pt idx="314">
                <c:v>4.58</c:v>
              </c:pt>
              <c:pt idx="315">
                <c:v>5.835</c:v>
              </c:pt>
              <c:pt idx="316">
                <c:v>6.37</c:v>
              </c:pt>
              <c:pt idx="317">
                <c:v>4.29</c:v>
              </c:pt>
              <c:pt idx="318">
                <c:v>4.17</c:v>
              </c:pt>
              <c:pt idx="319">
                <c:v>5.84</c:v>
              </c:pt>
              <c:pt idx="320">
                <c:v>4.09</c:v>
              </c:pt>
              <c:pt idx="321">
                <c:v>5.71</c:v>
              </c:pt>
              <c:pt idx="322">
                <c:v>4.99</c:v>
              </c:pt>
              <c:pt idx="323">
                <c:v>5.57</c:v>
              </c:pt>
              <c:pt idx="324">
                <c:v>5.46</c:v>
              </c:pt>
              <c:pt idx="325">
                <c:v>5.41</c:v>
              </c:pt>
              <c:pt idx="326">
                <c:v>5.27</c:v>
              </c:pt>
              <c:pt idx="327">
                <c:v>4.66</c:v>
              </c:pt>
              <c:pt idx="328">
                <c:v>5.76</c:v>
              </c:pt>
              <c:pt idx="329">
                <c:v>5.36</c:v>
              </c:pt>
              <c:pt idx="330">
                <c:v>5.51</c:v>
              </c:pt>
              <c:pt idx="331">
                <c:v>6.24</c:v>
              </c:pt>
              <c:pt idx="332">
                <c:v>5.21</c:v>
              </c:pt>
              <c:pt idx="333">
                <c:v>4.09</c:v>
              </c:pt>
              <c:pt idx="334">
                <c:v>4.96</c:v>
              </c:pt>
              <c:pt idx="335">
                <c:v>5.35</c:v>
              </c:pt>
              <c:pt idx="336">
                <c:v>5.84</c:v>
              </c:pt>
              <c:pt idx="337">
                <c:v>5.96</c:v>
              </c:pt>
              <c:pt idx="338">
                <c:v>5.3</c:v>
              </c:pt>
              <c:pt idx="339">
                <c:v>6.03</c:v>
              </c:pt>
              <c:pt idx="340">
                <c:v>5.05</c:v>
              </c:pt>
              <c:pt idx="341">
                <c:v>4.55</c:v>
              </c:pt>
              <c:pt idx="342">
                <c:v>6.45</c:v>
              </c:pt>
              <c:pt idx="343">
                <c:v>5.28</c:v>
              </c:pt>
              <c:pt idx="344">
                <c:v>5.12</c:v>
              </c:pt>
              <c:pt idx="345">
                <c:v>4.04</c:v>
              </c:pt>
              <c:pt idx="346">
                <c:v>4.5</c:v>
              </c:pt>
              <c:pt idx="347">
                <c:v>5.57</c:v>
              </c:pt>
              <c:pt idx="348">
                <c:v>5.82</c:v>
              </c:pt>
              <c:pt idx="349">
                <c:v>4.76</c:v>
              </c:pt>
              <c:pt idx="350">
                <c:v>6.04</c:v>
              </c:pt>
              <c:pt idx="351">
                <c:v>5.0599999999999996</c:v>
              </c:pt>
              <c:pt idx="352">
                <c:v>4.42</c:v>
              </c:pt>
              <c:pt idx="353">
                <c:v>4.32</c:v>
              </c:pt>
              <c:pt idx="354">
                <c:v>4.28</c:v>
              </c:pt>
              <c:pt idx="355">
                <c:v>5.92</c:v>
              </c:pt>
              <c:pt idx="356">
                <c:v>5.87</c:v>
              </c:pt>
              <c:pt idx="357">
                <c:v>4.76</c:v>
              </c:pt>
              <c:pt idx="358">
                <c:v>6.15</c:v>
              </c:pt>
              <c:pt idx="359">
                <c:v>4.24</c:v>
              </c:pt>
              <c:pt idx="360">
                <c:v>5.84</c:v>
              </c:pt>
              <c:pt idx="361">
                <c:v>6.11</c:v>
              </c:pt>
              <c:pt idx="362">
                <c:v>5.83</c:v>
              </c:pt>
              <c:pt idx="363">
                <c:v>4.33</c:v>
              </c:pt>
              <c:pt idx="364">
                <c:v>5.45</c:v>
              </c:pt>
              <c:pt idx="365">
                <c:v>4.13</c:v>
              </c:pt>
              <c:pt idx="366">
                <c:v>4.09</c:v>
              </c:pt>
              <c:pt idx="367">
                <c:v>4.45</c:v>
              </c:pt>
              <c:pt idx="368">
                <c:v>6.43</c:v>
              </c:pt>
              <c:pt idx="369">
                <c:v>4.38</c:v>
              </c:pt>
              <c:pt idx="370">
                <c:v>4.33</c:v>
              </c:pt>
              <c:pt idx="371">
                <c:v>4.29</c:v>
              </c:pt>
              <c:pt idx="372">
                <c:v>4.51</c:v>
              </c:pt>
              <c:pt idx="373">
                <c:v>5.69</c:v>
              </c:pt>
              <c:pt idx="374">
                <c:v>4.43</c:v>
              </c:pt>
              <c:pt idx="375">
                <c:v>6.44</c:v>
              </c:pt>
              <c:pt idx="376">
                <c:v>4.8899999999999997</c:v>
              </c:pt>
              <c:pt idx="377">
                <c:v>6.06</c:v>
              </c:pt>
              <c:pt idx="378">
                <c:v>6.11</c:v>
              </c:pt>
              <c:pt idx="379">
                <c:v>4.83</c:v>
              </c:pt>
              <c:pt idx="380">
                <c:v>6.15</c:v>
              </c:pt>
              <c:pt idx="381">
                <c:v>5.81</c:v>
              </c:pt>
              <c:pt idx="382">
                <c:v>4.1399999999999997</c:v>
              </c:pt>
              <c:pt idx="383">
                <c:v>6.29</c:v>
              </c:pt>
              <c:pt idx="384">
                <c:v>4.6500000000000004</c:v>
              </c:pt>
              <c:pt idx="385">
                <c:v>5.01</c:v>
              </c:pt>
              <c:pt idx="386">
                <c:v>6.26</c:v>
              </c:pt>
              <c:pt idx="387">
                <c:v>4.3</c:v>
              </c:pt>
              <c:pt idx="388">
                <c:v>5.1449999999999996</c:v>
              </c:pt>
              <c:pt idx="389">
                <c:v>5.32</c:v>
              </c:pt>
              <c:pt idx="390">
                <c:v>4.7</c:v>
              </c:pt>
              <c:pt idx="391">
                <c:v>5.4</c:v>
              </c:pt>
              <c:pt idx="392">
                <c:v>4.9000000000000004</c:v>
              </c:pt>
              <c:pt idx="393">
                <c:v>5.17</c:v>
              </c:pt>
              <c:pt idx="394">
                <c:v>6.18</c:v>
              </c:pt>
              <c:pt idx="395">
                <c:v>4.7</c:v>
              </c:pt>
              <c:pt idx="396">
                <c:v>4.76</c:v>
              </c:pt>
              <c:pt idx="397">
                <c:v>6.27</c:v>
              </c:pt>
              <c:pt idx="398">
                <c:v>5.65</c:v>
              </c:pt>
              <c:pt idx="399">
                <c:v>6.1</c:v>
              </c:pt>
              <c:pt idx="400">
                <c:v>5.43</c:v>
              </c:pt>
              <c:pt idx="401">
                <c:v>4.92</c:v>
              </c:pt>
              <c:pt idx="402">
                <c:v>4.24</c:v>
              </c:pt>
              <c:pt idx="403">
                <c:v>6.21</c:v>
              </c:pt>
              <c:pt idx="404">
                <c:v>4.08</c:v>
              </c:pt>
              <c:pt idx="405">
                <c:v>5.29</c:v>
              </c:pt>
              <c:pt idx="406">
                <c:v>4.665</c:v>
              </c:pt>
              <c:pt idx="407">
                <c:v>4.5599999999999996</c:v>
              </c:pt>
              <c:pt idx="408">
                <c:v>4.6500000000000004</c:v>
              </c:pt>
              <c:pt idx="409">
                <c:v>4.2300000000000004</c:v>
              </c:pt>
              <c:pt idx="410">
                <c:v>4.21</c:v>
              </c:pt>
              <c:pt idx="411">
                <c:v>6.3</c:v>
              </c:pt>
              <c:pt idx="412">
                <c:v>6.48</c:v>
              </c:pt>
              <c:pt idx="413">
                <c:v>6.22</c:v>
              </c:pt>
              <c:pt idx="414">
                <c:v>4.3849999999999998</c:v>
              </c:pt>
              <c:pt idx="415">
                <c:v>4.87</c:v>
              </c:pt>
              <c:pt idx="416">
                <c:v>5</c:v>
              </c:pt>
              <c:pt idx="417">
                <c:v>5.21</c:v>
              </c:pt>
              <c:pt idx="418">
                <c:v>5.33</c:v>
              </c:pt>
              <c:pt idx="419">
                <c:v>6.04</c:v>
              </c:pt>
              <c:pt idx="420">
                <c:v>6.29</c:v>
              </c:pt>
              <c:pt idx="421">
                <c:v>4.47</c:v>
              </c:pt>
              <c:pt idx="422">
                <c:v>6.41</c:v>
              </c:pt>
              <c:pt idx="423">
                <c:v>5.72</c:v>
              </c:pt>
              <c:pt idx="424">
                <c:v>5.6</c:v>
              </c:pt>
              <c:pt idx="425">
                <c:v>5.09</c:v>
              </c:pt>
              <c:pt idx="426">
                <c:v>5.21</c:v>
              </c:pt>
              <c:pt idx="427">
                <c:v>4.2</c:v>
              </c:pt>
              <c:pt idx="428">
                <c:v>5.53</c:v>
              </c:pt>
              <c:pt idx="429">
                <c:v>4.2300000000000004</c:v>
              </c:pt>
              <c:pt idx="430">
                <c:v>5.98</c:v>
              </c:pt>
              <c:pt idx="431">
                <c:v>4.1100000000000003</c:v>
              </c:pt>
              <c:pt idx="432">
                <c:v>5.24</c:v>
              </c:pt>
              <c:pt idx="433">
                <c:v>5.37</c:v>
              </c:pt>
              <c:pt idx="434">
                <c:v>4.45</c:v>
              </c:pt>
              <c:pt idx="435">
                <c:v>5.74</c:v>
              </c:pt>
              <c:pt idx="436">
                <c:v>5.58</c:v>
              </c:pt>
              <c:pt idx="437">
                <c:v>4.25</c:v>
              </c:pt>
              <c:pt idx="438">
                <c:v>4.43</c:v>
              </c:pt>
              <c:pt idx="439">
                <c:v>4.84</c:v>
              </c:pt>
              <c:pt idx="440">
                <c:v>4.68</c:v>
              </c:pt>
              <c:pt idx="441">
                <c:v>5.53</c:v>
              </c:pt>
              <c:pt idx="442">
                <c:v>4.6399999999999997</c:v>
              </c:pt>
              <c:pt idx="443">
                <c:v>4</c:v>
              </c:pt>
              <c:pt idx="444">
                <c:v>4.87</c:v>
              </c:pt>
              <c:pt idx="445">
                <c:v>5.45</c:v>
              </c:pt>
              <c:pt idx="446">
                <c:v>5.84</c:v>
              </c:pt>
              <c:pt idx="447">
                <c:v>4.3099999999999996</c:v>
              </c:pt>
              <c:pt idx="448">
                <c:v>5.29</c:v>
              </c:pt>
              <c:pt idx="449">
                <c:v>5.49</c:v>
              </c:pt>
              <c:pt idx="450">
                <c:v>6.46</c:v>
              </c:pt>
              <c:pt idx="451">
                <c:v>4.91</c:v>
              </c:pt>
              <c:pt idx="452">
                <c:v>4.95</c:v>
              </c:pt>
              <c:pt idx="453">
                <c:v>5.53</c:v>
              </c:pt>
              <c:pt idx="454">
                <c:v>5.9</c:v>
              </c:pt>
              <c:pt idx="455">
                <c:v>5.88</c:v>
              </c:pt>
              <c:pt idx="456">
                <c:v>6.21</c:v>
              </c:pt>
              <c:pt idx="457">
                <c:v>5.55</c:v>
              </c:pt>
              <c:pt idx="458">
                <c:v>4.7549999999999999</c:v>
              </c:pt>
              <c:pt idx="459">
                <c:v>4.18</c:v>
              </c:pt>
              <c:pt idx="460">
                <c:v>4.78</c:v>
              </c:pt>
              <c:pt idx="461">
                <c:v>4.28</c:v>
              </c:pt>
              <c:pt idx="462">
                <c:v>6.26</c:v>
              </c:pt>
              <c:pt idx="463">
                <c:v>6.02</c:v>
              </c:pt>
              <c:pt idx="464">
                <c:v>6.09</c:v>
              </c:pt>
              <c:pt idx="465">
                <c:v>5.13</c:v>
              </c:pt>
              <c:pt idx="466">
                <c:v>4.09</c:v>
              </c:pt>
              <c:pt idx="467">
                <c:v>5.2</c:v>
              </c:pt>
              <c:pt idx="468">
                <c:v>5.84</c:v>
              </c:pt>
              <c:pt idx="469">
                <c:v>5.8</c:v>
              </c:pt>
              <c:pt idx="470">
                <c:v>5.61</c:v>
              </c:pt>
              <c:pt idx="471">
                <c:v>4.45</c:v>
              </c:pt>
              <c:pt idx="472">
                <c:v>5.29</c:v>
              </c:pt>
              <c:pt idx="473">
                <c:v>4.12</c:v>
              </c:pt>
              <c:pt idx="474">
                <c:v>5.24</c:v>
              </c:pt>
              <c:pt idx="475">
                <c:v>4.0199999999999996</c:v>
              </c:pt>
              <c:pt idx="476">
                <c:v>5.14</c:v>
              </c:pt>
              <c:pt idx="477">
                <c:v>4.04</c:v>
              </c:pt>
              <c:pt idx="478">
                <c:v>5.55</c:v>
              </c:pt>
              <c:pt idx="479">
                <c:v>4.7249999999999996</c:v>
              </c:pt>
              <c:pt idx="480">
                <c:v>4.3600000000000003</c:v>
              </c:pt>
              <c:pt idx="481">
                <c:v>4.51</c:v>
              </c:pt>
              <c:pt idx="482">
                <c:v>5.81</c:v>
              </c:pt>
              <c:pt idx="483">
                <c:v>4.07</c:v>
              </c:pt>
              <c:pt idx="484">
                <c:v>4.4850000000000003</c:v>
              </c:pt>
              <c:pt idx="485">
                <c:v>4.91</c:v>
              </c:pt>
              <c:pt idx="486">
                <c:v>5.15</c:v>
              </c:pt>
              <c:pt idx="487">
                <c:v>4.2</c:v>
              </c:pt>
              <c:pt idx="488">
                <c:v>4.3</c:v>
              </c:pt>
              <c:pt idx="489">
                <c:v>5.92</c:v>
              </c:pt>
              <c:pt idx="490">
                <c:v>5.56</c:v>
              </c:pt>
              <c:pt idx="491">
                <c:v>4.835</c:v>
              </c:pt>
              <c:pt idx="492">
                <c:v>4.2</c:v>
              </c:pt>
              <c:pt idx="493">
                <c:v>5.3249999999999993</c:v>
              </c:pt>
              <c:pt idx="494">
                <c:v>5.21</c:v>
              </c:pt>
              <c:pt idx="495">
                <c:v>5.3699999999999992</c:v>
              </c:pt>
              <c:pt idx="496">
                <c:v>4.76</c:v>
              </c:pt>
              <c:pt idx="497">
                <c:v>6.29</c:v>
              </c:pt>
              <c:pt idx="498">
                <c:v>4.7699999999999996</c:v>
              </c:pt>
              <c:pt idx="499">
                <c:v>5.4350000000000005</c:v>
              </c:pt>
              <c:pt idx="500">
                <c:v>4.4000000000000004</c:v>
              </c:pt>
              <c:pt idx="501">
                <c:v>4.72</c:v>
              </c:pt>
              <c:pt idx="502">
                <c:v>5.3</c:v>
              </c:pt>
              <c:pt idx="503">
                <c:v>6.14</c:v>
              </c:pt>
              <c:pt idx="504">
                <c:v>5.1100000000000003</c:v>
              </c:pt>
              <c:pt idx="505">
                <c:v>4.45</c:v>
              </c:pt>
              <c:pt idx="506">
                <c:v>4.42</c:v>
              </c:pt>
              <c:pt idx="507">
                <c:v>4.01</c:v>
              </c:pt>
              <c:pt idx="508">
                <c:v>4.08</c:v>
              </c:pt>
              <c:pt idx="509">
                <c:v>4.46</c:v>
              </c:pt>
              <c:pt idx="510">
                <c:v>4.96</c:v>
              </c:pt>
              <c:pt idx="511">
                <c:v>4.03</c:v>
              </c:pt>
              <c:pt idx="512">
                <c:v>6.05</c:v>
              </c:pt>
              <c:pt idx="513">
                <c:v>5.1100000000000003</c:v>
              </c:pt>
              <c:pt idx="514">
                <c:v>4.0199999999999996</c:v>
              </c:pt>
              <c:pt idx="515">
                <c:v>4.34</c:v>
              </c:pt>
              <c:pt idx="516">
                <c:v>5.49</c:v>
              </c:pt>
              <c:pt idx="517">
                <c:v>4.3</c:v>
              </c:pt>
              <c:pt idx="518">
                <c:v>6.26</c:v>
              </c:pt>
              <c:pt idx="519">
                <c:v>4.74</c:v>
              </c:pt>
              <c:pt idx="520">
                <c:v>5.39</c:v>
              </c:pt>
              <c:pt idx="521">
                <c:v>5.51</c:v>
              </c:pt>
              <c:pt idx="522">
                <c:v>4.2699999999999996</c:v>
              </c:pt>
              <c:pt idx="523">
                <c:v>5.75</c:v>
              </c:pt>
              <c:pt idx="524">
                <c:v>4.3099999999999996</c:v>
              </c:pt>
              <c:pt idx="525">
                <c:v>5.21</c:v>
              </c:pt>
              <c:pt idx="526">
                <c:v>5.26</c:v>
              </c:pt>
              <c:pt idx="527">
                <c:v>4.24</c:v>
              </c:pt>
              <c:pt idx="528">
                <c:v>5.91</c:v>
              </c:pt>
              <c:pt idx="529">
                <c:v>5.27</c:v>
              </c:pt>
              <c:pt idx="530">
                <c:v>4.18</c:v>
              </c:pt>
              <c:pt idx="531">
                <c:v>4.87</c:v>
              </c:pt>
              <c:pt idx="532">
                <c:v>5.7566666666666668</c:v>
              </c:pt>
              <c:pt idx="533">
                <c:v>6.23</c:v>
              </c:pt>
              <c:pt idx="534">
                <c:v>5.76</c:v>
              </c:pt>
              <c:pt idx="535">
                <c:v>5.81</c:v>
              </c:pt>
              <c:pt idx="536">
                <c:v>5.84</c:v>
              </c:pt>
              <c:pt idx="537">
                <c:v>6.07</c:v>
              </c:pt>
              <c:pt idx="538">
                <c:v>6.17</c:v>
              </c:pt>
              <c:pt idx="539">
                <c:v>5.63</c:v>
              </c:pt>
              <c:pt idx="540">
                <c:v>4.4400000000000004</c:v>
              </c:pt>
              <c:pt idx="541">
                <c:v>6.36</c:v>
              </c:pt>
              <c:pt idx="542">
                <c:v>4.96</c:v>
              </c:pt>
              <c:pt idx="543">
                <c:v>6.28</c:v>
              </c:pt>
              <c:pt idx="544">
                <c:v>5.42</c:v>
              </c:pt>
              <c:pt idx="545">
                <c:v>4.41</c:v>
              </c:pt>
              <c:pt idx="546">
                <c:v>5.68</c:v>
              </c:pt>
              <c:pt idx="547">
                <c:v>5.54</c:v>
              </c:pt>
              <c:pt idx="548">
                <c:v>4.01</c:v>
              </c:pt>
              <c:pt idx="549">
                <c:v>6.23</c:v>
              </c:pt>
              <c:pt idx="550">
                <c:v>4.47</c:v>
              </c:pt>
              <c:pt idx="551">
                <c:v>4.57</c:v>
              </c:pt>
              <c:pt idx="552">
                <c:v>5.74</c:v>
              </c:pt>
              <c:pt idx="553">
                <c:v>6.39</c:v>
              </c:pt>
              <c:pt idx="554">
                <c:v>6.16</c:v>
              </c:pt>
              <c:pt idx="555">
                <c:v>4.26</c:v>
              </c:pt>
              <c:pt idx="556">
                <c:v>5.42</c:v>
              </c:pt>
              <c:pt idx="557">
                <c:v>4.9800000000000004</c:v>
              </c:pt>
              <c:pt idx="558">
                <c:v>4.95</c:v>
              </c:pt>
              <c:pt idx="559">
                <c:v>4.3099999999999996</c:v>
              </c:pt>
              <c:pt idx="560">
                <c:v>6.15</c:v>
              </c:pt>
              <c:pt idx="561">
                <c:v>4.2200000000000006</c:v>
              </c:pt>
              <c:pt idx="562">
                <c:v>4.49</c:v>
              </c:pt>
              <c:pt idx="563">
                <c:v>5.52</c:v>
              </c:pt>
              <c:pt idx="564">
                <c:v>6.06</c:v>
              </c:pt>
              <c:pt idx="565">
                <c:v>4.78</c:v>
              </c:pt>
              <c:pt idx="566">
                <c:v>4.53</c:v>
              </c:pt>
              <c:pt idx="567">
                <c:v>5.19</c:v>
              </c:pt>
              <c:pt idx="568">
                <c:v>4.88</c:v>
              </c:pt>
              <c:pt idx="569">
                <c:v>5.86</c:v>
              </c:pt>
              <c:pt idx="570">
                <c:v>5.73</c:v>
              </c:pt>
              <c:pt idx="571">
                <c:v>5.5250000000000004</c:v>
              </c:pt>
              <c:pt idx="572">
                <c:v>4.37</c:v>
              </c:pt>
              <c:pt idx="573">
                <c:v>5.51</c:v>
              </c:pt>
              <c:pt idx="574">
                <c:v>5.34</c:v>
              </c:pt>
              <c:pt idx="575">
                <c:v>4.9000000000000004</c:v>
              </c:pt>
              <c:pt idx="576">
                <c:v>4.12</c:v>
              </c:pt>
              <c:pt idx="577">
                <c:v>5.19</c:v>
              </c:pt>
              <c:pt idx="578">
                <c:v>4.41</c:v>
              </c:pt>
              <c:pt idx="579">
                <c:v>4.78</c:v>
              </c:pt>
              <c:pt idx="580">
                <c:v>6.04</c:v>
              </c:pt>
              <c:pt idx="581">
                <c:v>6.11</c:v>
              </c:pt>
              <c:pt idx="582">
                <c:v>6.16</c:v>
              </c:pt>
              <c:pt idx="583">
                <c:v>6</c:v>
              </c:pt>
              <c:pt idx="584">
                <c:v>5.66</c:v>
              </c:pt>
              <c:pt idx="585">
                <c:v>4.74</c:v>
              </c:pt>
              <c:pt idx="586">
                <c:v>5.12</c:v>
              </c:pt>
              <c:pt idx="587">
                <c:v>6.27</c:v>
              </c:pt>
              <c:pt idx="588">
                <c:v>4.46</c:v>
              </c:pt>
              <c:pt idx="589">
                <c:v>4.3600000000000003</c:v>
              </c:pt>
              <c:pt idx="590">
                <c:v>5.14</c:v>
              </c:pt>
              <c:pt idx="591">
                <c:v>4.63</c:v>
              </c:pt>
              <c:pt idx="592">
                <c:v>6.03</c:v>
              </c:pt>
              <c:pt idx="593">
                <c:v>5.83</c:v>
              </c:pt>
              <c:pt idx="594">
                <c:v>4.68</c:v>
              </c:pt>
              <c:pt idx="595">
                <c:v>4.49</c:v>
              </c:pt>
              <c:pt idx="596">
                <c:v>4.9400000000000004</c:v>
              </c:pt>
              <c:pt idx="597">
                <c:v>5.12</c:v>
              </c:pt>
              <c:pt idx="598">
                <c:v>4</c:v>
              </c:pt>
              <c:pt idx="599">
                <c:v>4.43</c:v>
              </c:pt>
              <c:pt idx="600">
                <c:v>5.28</c:v>
              </c:pt>
              <c:pt idx="601">
                <c:v>5.9</c:v>
              </c:pt>
              <c:pt idx="602">
                <c:v>5.43</c:v>
              </c:pt>
              <c:pt idx="603">
                <c:v>6.35</c:v>
              </c:pt>
              <c:pt idx="604">
                <c:v>4.93</c:v>
              </c:pt>
              <c:pt idx="605">
                <c:v>4.79</c:v>
              </c:pt>
              <c:pt idx="606">
                <c:v>5.39</c:v>
              </c:pt>
              <c:pt idx="607">
                <c:v>6.08</c:v>
              </c:pt>
              <c:pt idx="608">
                <c:v>5.43</c:v>
              </c:pt>
              <c:pt idx="609">
                <c:v>5.16</c:v>
              </c:pt>
              <c:pt idx="610">
                <c:v>5.71</c:v>
              </c:pt>
              <c:pt idx="611">
                <c:v>6.01</c:v>
              </c:pt>
              <c:pt idx="612">
                <c:v>4.51</c:v>
              </c:pt>
              <c:pt idx="613">
                <c:v>5.4399999999999995</c:v>
              </c:pt>
              <c:pt idx="614">
                <c:v>5.1150000000000002</c:v>
              </c:pt>
              <c:pt idx="615">
                <c:v>5.08</c:v>
              </c:pt>
              <c:pt idx="616">
                <c:v>5.25</c:v>
              </c:pt>
              <c:pt idx="617">
                <c:v>4.32</c:v>
              </c:pt>
              <c:pt idx="618">
                <c:v>5.2140000000000004</c:v>
              </c:pt>
              <c:pt idx="619">
                <c:v>4.6900000000000004</c:v>
              </c:pt>
              <c:pt idx="620">
                <c:v>5.53</c:v>
              </c:pt>
              <c:pt idx="621">
                <c:v>6.09</c:v>
              </c:pt>
              <c:pt idx="622">
                <c:v>4.0999999999999996</c:v>
              </c:pt>
              <c:pt idx="623">
                <c:v>5.14</c:v>
              </c:pt>
              <c:pt idx="624">
                <c:v>4.5199999999999996</c:v>
              </c:pt>
              <c:pt idx="625">
                <c:v>5.6</c:v>
              </c:pt>
              <c:pt idx="626">
                <c:v>5.99</c:v>
              </c:pt>
              <c:pt idx="627">
                <c:v>5.22</c:v>
              </c:pt>
              <c:pt idx="628">
                <c:v>4.1399999999999997</c:v>
              </c:pt>
              <c:pt idx="629">
                <c:v>6.3250000000000002</c:v>
              </c:pt>
              <c:pt idx="630">
                <c:v>6.29</c:v>
              </c:pt>
              <c:pt idx="631">
                <c:v>6.28</c:v>
              </c:pt>
              <c:pt idx="632">
                <c:v>5.3599999999999994</c:v>
              </c:pt>
              <c:pt idx="633">
                <c:v>4.82</c:v>
              </c:pt>
              <c:pt idx="634">
                <c:v>4.05</c:v>
              </c:pt>
              <c:pt idx="635">
                <c:v>5.24</c:v>
              </c:pt>
              <c:pt idx="636">
                <c:v>4.29</c:v>
              </c:pt>
              <c:pt idx="637">
                <c:v>4.1500000000000004</c:v>
              </c:pt>
              <c:pt idx="638">
                <c:v>5.45</c:v>
              </c:pt>
              <c:pt idx="639">
                <c:v>4.5199999999999996</c:v>
              </c:pt>
              <c:pt idx="640">
                <c:v>6.0549999999999997</c:v>
              </c:pt>
              <c:pt idx="641">
                <c:v>4.7300000000000004</c:v>
              </c:pt>
              <c:pt idx="642">
                <c:v>6.15</c:v>
              </c:pt>
              <c:pt idx="643">
                <c:v>6.02</c:v>
              </c:pt>
              <c:pt idx="644">
                <c:v>4.6100000000000003</c:v>
              </c:pt>
              <c:pt idx="645">
                <c:v>4.6100000000000003</c:v>
              </c:pt>
              <c:pt idx="646">
                <c:v>6.07</c:v>
              </c:pt>
              <c:pt idx="647">
                <c:v>6.25</c:v>
              </c:pt>
              <c:pt idx="648">
                <c:v>5.45</c:v>
              </c:pt>
              <c:pt idx="649">
                <c:v>4.55</c:v>
              </c:pt>
              <c:pt idx="650">
                <c:v>4.46</c:v>
              </c:pt>
              <c:pt idx="651">
                <c:v>4.665</c:v>
              </c:pt>
              <c:pt idx="652">
                <c:v>4.3899999999999997</c:v>
              </c:pt>
              <c:pt idx="653">
                <c:v>5.6899999999999995</c:v>
              </c:pt>
              <c:pt idx="654">
                <c:v>5.12</c:v>
              </c:pt>
              <c:pt idx="655">
                <c:v>6.3</c:v>
              </c:pt>
              <c:pt idx="656">
                <c:v>4.3600000000000003</c:v>
              </c:pt>
              <c:pt idx="657">
                <c:v>4.37</c:v>
              </c:pt>
              <c:pt idx="658">
                <c:v>5.59</c:v>
              </c:pt>
              <c:pt idx="659">
                <c:v>5.71</c:v>
              </c:pt>
              <c:pt idx="660">
                <c:v>4.78</c:v>
              </c:pt>
              <c:pt idx="661">
                <c:v>6.09</c:v>
              </c:pt>
              <c:pt idx="662">
                <c:v>6.05</c:v>
              </c:pt>
              <c:pt idx="663">
                <c:v>6.01</c:v>
              </c:pt>
              <c:pt idx="664">
                <c:v>5.08</c:v>
              </c:pt>
              <c:pt idx="665">
                <c:v>5.29</c:v>
              </c:pt>
              <c:pt idx="666">
                <c:v>4.18</c:v>
              </c:pt>
              <c:pt idx="667">
                <c:v>5.1850000000000005</c:v>
              </c:pt>
              <c:pt idx="668">
                <c:v>4.83</c:v>
              </c:pt>
              <c:pt idx="669">
                <c:v>5.43</c:v>
              </c:pt>
              <c:pt idx="670">
                <c:v>5.78</c:v>
              </c:pt>
              <c:pt idx="671">
                <c:v>5.99</c:v>
              </c:pt>
              <c:pt idx="672">
                <c:v>4.67</c:v>
              </c:pt>
              <c:pt idx="673">
                <c:v>4.41</c:v>
              </c:pt>
              <c:pt idx="674">
                <c:v>5.6</c:v>
              </c:pt>
              <c:pt idx="675">
                <c:v>5.44</c:v>
              </c:pt>
              <c:pt idx="676">
                <c:v>4.29</c:v>
              </c:pt>
              <c:pt idx="677">
                <c:v>5.39</c:v>
              </c:pt>
              <c:pt idx="678">
                <c:v>4.45</c:v>
              </c:pt>
              <c:pt idx="679">
                <c:v>4.84</c:v>
              </c:pt>
              <c:pt idx="680">
                <c:v>4.7</c:v>
              </c:pt>
              <c:pt idx="681">
                <c:v>4.5599999999999996</c:v>
              </c:pt>
              <c:pt idx="682">
                <c:v>5.7</c:v>
              </c:pt>
              <c:pt idx="683">
                <c:v>5.68</c:v>
              </c:pt>
              <c:pt idx="684">
                <c:v>5.49</c:v>
              </c:pt>
              <c:pt idx="685">
                <c:v>4.75</c:v>
              </c:pt>
              <c:pt idx="686">
                <c:v>6.24</c:v>
              </c:pt>
              <c:pt idx="687">
                <c:v>5.58</c:v>
              </c:pt>
              <c:pt idx="688">
                <c:v>4.33</c:v>
              </c:pt>
              <c:pt idx="689">
                <c:v>6.28</c:v>
              </c:pt>
              <c:pt idx="690">
                <c:v>5.85</c:v>
              </c:pt>
              <c:pt idx="691">
                <c:v>6.49</c:v>
              </c:pt>
              <c:pt idx="692">
                <c:v>5.86</c:v>
              </c:pt>
              <c:pt idx="693">
                <c:v>5.52</c:v>
              </c:pt>
              <c:pt idx="694">
                <c:v>5.15</c:v>
              </c:pt>
              <c:pt idx="695">
                <c:v>6.05</c:v>
              </c:pt>
              <c:pt idx="696">
                <c:v>6</c:v>
              </c:pt>
              <c:pt idx="697">
                <c:v>4.2300000000000004</c:v>
              </c:pt>
              <c:pt idx="698">
                <c:v>5.2850000000000001</c:v>
              </c:pt>
              <c:pt idx="699">
                <c:v>4.4400000000000004</c:v>
              </c:pt>
              <c:pt idx="700">
                <c:v>4.6500000000000004</c:v>
              </c:pt>
              <c:pt idx="701">
                <c:v>4.6050000000000004</c:v>
              </c:pt>
              <c:pt idx="702">
                <c:v>4.95</c:v>
              </c:pt>
              <c:pt idx="703">
                <c:v>5.62</c:v>
              </c:pt>
              <c:pt idx="704">
                <c:v>4.0999999999999996</c:v>
              </c:pt>
              <c:pt idx="705">
                <c:v>4.49</c:v>
              </c:pt>
              <c:pt idx="706">
                <c:v>5.4700000000000006</c:v>
              </c:pt>
              <c:pt idx="707">
                <c:v>4.8099999999999996</c:v>
              </c:pt>
              <c:pt idx="708">
                <c:v>5.71</c:v>
              </c:pt>
              <c:pt idx="709">
                <c:v>6.16</c:v>
              </c:pt>
              <c:pt idx="710">
                <c:v>5.37</c:v>
              </c:pt>
              <c:pt idx="711">
                <c:v>6.15</c:v>
              </c:pt>
              <c:pt idx="712">
                <c:v>5.79</c:v>
              </c:pt>
              <c:pt idx="713">
                <c:v>6.15</c:v>
              </c:pt>
              <c:pt idx="714">
                <c:v>4.83</c:v>
              </c:pt>
              <c:pt idx="715">
                <c:v>5.42</c:v>
              </c:pt>
              <c:pt idx="716">
                <c:v>4.2</c:v>
              </c:pt>
              <c:pt idx="717">
                <c:v>6.41</c:v>
              </c:pt>
              <c:pt idx="718">
                <c:v>4.49</c:v>
              </c:pt>
              <c:pt idx="719">
                <c:v>4.8499999999999996</c:v>
              </c:pt>
              <c:pt idx="720">
                <c:v>4.7799999999999994</c:v>
              </c:pt>
              <c:pt idx="721">
                <c:v>4.5</c:v>
              </c:pt>
              <c:pt idx="722">
                <c:v>6.01</c:v>
              </c:pt>
              <c:pt idx="723">
                <c:v>5.12</c:v>
              </c:pt>
              <c:pt idx="724">
                <c:v>6.03</c:v>
              </c:pt>
              <c:pt idx="725">
                <c:v>6.35</c:v>
              </c:pt>
              <c:pt idx="726">
                <c:v>5.55</c:v>
              </c:pt>
              <c:pt idx="727">
                <c:v>5.19</c:v>
              </c:pt>
              <c:pt idx="728">
                <c:v>4.0599999999999996</c:v>
              </c:pt>
              <c:pt idx="729">
                <c:v>5.29</c:v>
              </c:pt>
              <c:pt idx="730">
                <c:v>4.75</c:v>
              </c:pt>
              <c:pt idx="731">
                <c:v>5.82</c:v>
              </c:pt>
              <c:pt idx="732">
                <c:v>5.78</c:v>
              </c:pt>
              <c:pt idx="733">
                <c:v>6.15</c:v>
              </c:pt>
              <c:pt idx="734">
                <c:v>4.71</c:v>
              </c:pt>
              <c:pt idx="735">
                <c:v>4.32</c:v>
              </c:pt>
              <c:pt idx="736">
                <c:v>5.32</c:v>
              </c:pt>
              <c:pt idx="737">
                <c:v>4.16</c:v>
              </c:pt>
              <c:pt idx="738">
                <c:v>5.52</c:v>
              </c:pt>
              <c:pt idx="739">
                <c:v>4.1399999999999997</c:v>
              </c:pt>
              <c:pt idx="740">
                <c:v>4.84</c:v>
              </c:pt>
              <c:pt idx="741">
                <c:v>4.2300000000000004</c:v>
              </c:pt>
              <c:pt idx="742">
                <c:v>6.23</c:v>
              </c:pt>
              <c:pt idx="743">
                <c:v>4.54</c:v>
              </c:pt>
              <c:pt idx="744">
                <c:v>5.76</c:v>
              </c:pt>
              <c:pt idx="745">
                <c:v>4.78</c:v>
              </c:pt>
              <c:pt idx="746">
                <c:v>5.33</c:v>
              </c:pt>
              <c:pt idx="747">
                <c:v>5.4</c:v>
              </c:pt>
              <c:pt idx="748">
                <c:v>4.34</c:v>
              </c:pt>
              <c:pt idx="749">
                <c:v>5.45</c:v>
              </c:pt>
              <c:pt idx="750">
                <c:v>5.4</c:v>
              </c:pt>
              <c:pt idx="751">
                <c:v>4.63</c:v>
              </c:pt>
              <c:pt idx="752">
                <c:v>4.79</c:v>
              </c:pt>
              <c:pt idx="753">
                <c:v>4.1500000000000004</c:v>
              </c:pt>
              <c:pt idx="754">
                <c:v>6.06</c:v>
              </c:pt>
              <c:pt idx="755">
                <c:v>5.33</c:v>
              </c:pt>
              <c:pt idx="756">
                <c:v>6.09</c:v>
              </c:pt>
              <c:pt idx="757">
                <c:v>5.77</c:v>
              </c:pt>
              <c:pt idx="758">
                <c:v>4.66</c:v>
              </c:pt>
              <c:pt idx="759">
                <c:v>5.13</c:v>
              </c:pt>
              <c:pt idx="760">
                <c:v>4.54</c:v>
              </c:pt>
              <c:pt idx="761">
                <c:v>4.3499999999999996</c:v>
              </c:pt>
              <c:pt idx="762">
                <c:v>4.5199999999999996</c:v>
              </c:pt>
              <c:pt idx="763">
                <c:v>4.7699999999999996</c:v>
              </c:pt>
              <c:pt idx="764">
                <c:v>5.0999999999999996</c:v>
              </c:pt>
              <c:pt idx="765">
                <c:v>5.55</c:v>
              </c:pt>
              <c:pt idx="766">
                <c:v>4.0599999999999996</c:v>
              </c:pt>
              <c:pt idx="767">
                <c:v>4.9000000000000004</c:v>
              </c:pt>
              <c:pt idx="768">
                <c:v>5.27</c:v>
              </c:pt>
              <c:pt idx="769">
                <c:v>4.08</c:v>
              </c:pt>
              <c:pt idx="770">
                <c:v>6.15</c:v>
              </c:pt>
              <c:pt idx="771">
                <c:v>4.1900000000000004</c:v>
              </c:pt>
              <c:pt idx="772">
                <c:v>6.19</c:v>
              </c:pt>
              <c:pt idx="773">
                <c:v>5.14</c:v>
              </c:pt>
              <c:pt idx="774">
                <c:v>5.28</c:v>
              </c:pt>
              <c:pt idx="775">
                <c:v>4.5999999999999996</c:v>
              </c:pt>
              <c:pt idx="776">
                <c:v>5.94</c:v>
              </c:pt>
              <c:pt idx="777">
                <c:v>5.65</c:v>
              </c:pt>
              <c:pt idx="778">
                <c:v>4.1100000000000003</c:v>
              </c:pt>
              <c:pt idx="779">
                <c:v>4.26</c:v>
              </c:pt>
              <c:pt idx="780">
                <c:v>5.5</c:v>
              </c:pt>
              <c:pt idx="781">
                <c:v>5.73</c:v>
              </c:pt>
              <c:pt idx="782">
                <c:v>5.07</c:v>
              </c:pt>
              <c:pt idx="783">
                <c:v>6.08</c:v>
              </c:pt>
              <c:pt idx="784">
                <c:v>5.9</c:v>
              </c:pt>
              <c:pt idx="785">
                <c:v>6.29</c:v>
              </c:pt>
              <c:pt idx="786">
                <c:v>4.6100000000000003</c:v>
              </c:pt>
              <c:pt idx="787">
                <c:v>5.36</c:v>
              </c:pt>
              <c:pt idx="788">
                <c:v>6.31</c:v>
              </c:pt>
              <c:pt idx="789">
                <c:v>5.34</c:v>
              </c:pt>
              <c:pt idx="790">
                <c:v>4.49</c:v>
              </c:pt>
              <c:pt idx="791">
                <c:v>4.2300000000000004</c:v>
              </c:pt>
              <c:pt idx="792">
                <c:v>6.19</c:v>
              </c:pt>
              <c:pt idx="793">
                <c:v>5.45</c:v>
              </c:pt>
              <c:pt idx="794">
                <c:v>4.87</c:v>
              </c:pt>
              <c:pt idx="795">
                <c:v>5.62</c:v>
              </c:pt>
              <c:pt idx="796">
                <c:v>6.26</c:v>
              </c:pt>
              <c:pt idx="797">
                <c:v>5.92</c:v>
              </c:pt>
              <c:pt idx="798">
                <c:v>6.01</c:v>
              </c:pt>
              <c:pt idx="799">
                <c:v>4.22</c:v>
              </c:pt>
              <c:pt idx="800">
                <c:v>5.71</c:v>
              </c:pt>
              <c:pt idx="801">
                <c:v>5.1100000000000003</c:v>
              </c:pt>
              <c:pt idx="802">
                <c:v>5.7750000000000004</c:v>
              </c:pt>
              <c:pt idx="803">
                <c:v>5.42</c:v>
              </c:pt>
              <c:pt idx="804">
                <c:v>6.16</c:v>
              </c:pt>
              <c:pt idx="805">
                <c:v>4.58</c:v>
              </c:pt>
              <c:pt idx="806">
                <c:v>5.23</c:v>
              </c:pt>
              <c:pt idx="807">
                <c:v>5.62</c:v>
              </c:pt>
              <c:pt idx="808">
                <c:v>6.06</c:v>
              </c:pt>
              <c:pt idx="809">
                <c:v>5.64</c:v>
              </c:pt>
              <c:pt idx="810">
                <c:v>5.47</c:v>
              </c:pt>
              <c:pt idx="811">
                <c:v>4.32</c:v>
              </c:pt>
              <c:pt idx="812">
                <c:v>6.16</c:v>
              </c:pt>
              <c:pt idx="813">
                <c:v>4.75</c:v>
              </c:pt>
              <c:pt idx="814">
                <c:v>5.41</c:v>
              </c:pt>
              <c:pt idx="815">
                <c:v>4.72</c:v>
              </c:pt>
              <c:pt idx="816">
                <c:v>5.29</c:v>
              </c:pt>
              <c:pt idx="817">
                <c:v>5.98</c:v>
              </c:pt>
              <c:pt idx="818">
                <c:v>5.1099999999999994</c:v>
              </c:pt>
              <c:pt idx="819">
                <c:v>4.07</c:v>
              </c:pt>
              <c:pt idx="820">
                <c:v>5.7</c:v>
              </c:pt>
              <c:pt idx="821">
                <c:v>4.82</c:v>
              </c:pt>
              <c:pt idx="822">
                <c:v>6.05</c:v>
              </c:pt>
              <c:pt idx="823">
                <c:v>5.03</c:v>
              </c:pt>
              <c:pt idx="824">
                <c:v>4.665</c:v>
              </c:pt>
              <c:pt idx="825">
                <c:v>6.4</c:v>
              </c:pt>
              <c:pt idx="826">
                <c:v>5.63</c:v>
              </c:pt>
              <c:pt idx="827">
                <c:v>5.94</c:v>
              </c:pt>
              <c:pt idx="828">
                <c:v>4.7300000000000004</c:v>
              </c:pt>
              <c:pt idx="829">
                <c:v>4.38</c:v>
              </c:pt>
              <c:pt idx="830">
                <c:v>5.7750000000000004</c:v>
              </c:pt>
              <c:pt idx="831">
                <c:v>6.11</c:v>
              </c:pt>
              <c:pt idx="832">
                <c:v>4.6950000000000003</c:v>
              </c:pt>
              <c:pt idx="833">
                <c:v>4.74</c:v>
              </c:pt>
              <c:pt idx="834">
                <c:v>5.07</c:v>
              </c:pt>
              <c:pt idx="835">
                <c:v>5.36</c:v>
              </c:pt>
              <c:pt idx="836">
                <c:v>6.22</c:v>
              </c:pt>
              <c:pt idx="837">
                <c:v>5.18</c:v>
              </c:pt>
              <c:pt idx="838">
                <c:v>6.15</c:v>
              </c:pt>
              <c:pt idx="839">
                <c:v>5.16</c:v>
              </c:pt>
              <c:pt idx="840">
                <c:v>4.1100000000000003</c:v>
              </c:pt>
              <c:pt idx="841">
                <c:v>4.12</c:v>
              </c:pt>
              <c:pt idx="842">
                <c:v>5.55</c:v>
              </c:pt>
              <c:pt idx="843">
                <c:v>5.98</c:v>
              </c:pt>
              <c:pt idx="844">
                <c:v>5.86</c:v>
              </c:pt>
              <c:pt idx="845">
                <c:v>4.18</c:v>
              </c:pt>
              <c:pt idx="846">
                <c:v>5.65</c:v>
              </c:pt>
              <c:pt idx="847">
                <c:v>4.76</c:v>
              </c:pt>
              <c:pt idx="848">
                <c:v>4.54</c:v>
              </c:pt>
              <c:pt idx="849">
                <c:v>5.81</c:v>
              </c:pt>
              <c:pt idx="850">
                <c:v>5.38</c:v>
              </c:pt>
              <c:pt idx="851">
                <c:v>4.1500000000000004</c:v>
              </c:pt>
              <c:pt idx="852">
                <c:v>0</c:v>
              </c:pt>
              <c:pt idx="853">
                <c:v>4.8099999999999996</c:v>
              </c:pt>
              <c:pt idx="854">
                <c:v>4.1100000000000003</c:v>
              </c:pt>
              <c:pt idx="855">
                <c:v>5.19</c:v>
              </c:pt>
              <c:pt idx="856">
                <c:v>4.25</c:v>
              </c:pt>
              <c:pt idx="857">
                <c:v>6.03</c:v>
              </c:pt>
              <c:pt idx="858">
                <c:v>5.83</c:v>
              </c:pt>
              <c:pt idx="859">
                <c:v>5.79</c:v>
              </c:pt>
              <c:pt idx="860">
                <c:v>4.92</c:v>
              </c:pt>
              <c:pt idx="861">
                <c:v>4.47</c:v>
              </c:pt>
              <c:pt idx="862">
                <c:v>5.65</c:v>
              </c:pt>
              <c:pt idx="863">
                <c:v>6.02</c:v>
              </c:pt>
              <c:pt idx="864">
                <c:v>4.9000000000000004</c:v>
              </c:pt>
              <c:pt idx="865">
                <c:v>4.5599999999999996</c:v>
              </c:pt>
              <c:pt idx="866">
                <c:v>5.2</c:v>
              </c:pt>
              <c:pt idx="867">
                <c:v>6.25</c:v>
              </c:pt>
              <c:pt idx="868">
                <c:v>4.97</c:v>
              </c:pt>
              <c:pt idx="869">
                <c:v>4.91</c:v>
              </c:pt>
              <c:pt idx="870">
                <c:v>4.2</c:v>
              </c:pt>
              <c:pt idx="871">
                <c:v>4.71</c:v>
              </c:pt>
              <c:pt idx="872">
                <c:v>4.5999999999999996</c:v>
              </c:pt>
              <c:pt idx="873">
                <c:v>6.24</c:v>
              </c:pt>
              <c:pt idx="874">
                <c:v>5.08</c:v>
              </c:pt>
              <c:pt idx="875">
                <c:v>10.83</c:v>
              </c:pt>
              <c:pt idx="876">
                <c:v>8.93</c:v>
              </c:pt>
              <c:pt idx="877">
                <c:v>8.01</c:v>
              </c:pt>
              <c:pt idx="878">
                <c:v>8.33</c:v>
              </c:pt>
              <c:pt idx="879">
                <c:v>10.215</c:v>
              </c:pt>
              <c:pt idx="880">
                <c:v>9.1199999999999992</c:v>
              </c:pt>
              <c:pt idx="881">
                <c:v>7.67</c:v>
              </c:pt>
              <c:pt idx="882">
                <c:v>6.72</c:v>
              </c:pt>
              <c:pt idx="883">
                <c:v>10.73</c:v>
              </c:pt>
              <c:pt idx="884">
                <c:v>7.32</c:v>
              </c:pt>
              <c:pt idx="885">
                <c:v>10.87</c:v>
              </c:pt>
              <c:pt idx="886">
                <c:v>6.8</c:v>
              </c:pt>
              <c:pt idx="887">
                <c:v>7.1850000000000005</c:v>
              </c:pt>
              <c:pt idx="888">
                <c:v>10.93</c:v>
              </c:pt>
              <c:pt idx="889">
                <c:v>8.5299999999999994</c:v>
              </c:pt>
              <c:pt idx="890">
                <c:v>11.14</c:v>
              </c:pt>
              <c:pt idx="891">
                <c:v>7.12</c:v>
              </c:pt>
              <c:pt idx="892">
                <c:v>8.6199999999999992</c:v>
              </c:pt>
              <c:pt idx="893">
                <c:v>9.4350000000000005</c:v>
              </c:pt>
              <c:pt idx="894">
                <c:v>6.91</c:v>
              </c:pt>
              <c:pt idx="895">
                <c:v>10.97</c:v>
              </c:pt>
              <c:pt idx="896">
                <c:v>8.5500000000000007</c:v>
              </c:pt>
              <c:pt idx="897">
                <c:v>7.63</c:v>
              </c:pt>
              <c:pt idx="898">
                <c:v>9.5299999999999994</c:v>
              </c:pt>
              <c:pt idx="899">
                <c:v>9.7100000000000009</c:v>
              </c:pt>
              <c:pt idx="900">
                <c:v>8.66</c:v>
              </c:pt>
              <c:pt idx="901">
                <c:v>10.27</c:v>
              </c:pt>
              <c:pt idx="902">
                <c:v>9.07</c:v>
              </c:pt>
              <c:pt idx="903">
                <c:v>8.41</c:v>
              </c:pt>
              <c:pt idx="904">
                <c:v>8.6999999999999993</c:v>
              </c:pt>
              <c:pt idx="905">
                <c:v>7.66</c:v>
              </c:pt>
              <c:pt idx="906">
                <c:v>10.82</c:v>
              </c:pt>
              <c:pt idx="907">
                <c:v>11.84</c:v>
              </c:pt>
              <c:pt idx="908">
                <c:v>10.43</c:v>
              </c:pt>
              <c:pt idx="909">
                <c:v>6.77</c:v>
              </c:pt>
              <c:pt idx="910">
                <c:v>11.8</c:v>
              </c:pt>
              <c:pt idx="911">
                <c:v>11.69</c:v>
              </c:pt>
              <c:pt idx="912">
                <c:v>10.56</c:v>
              </c:pt>
              <c:pt idx="913">
                <c:v>6.59</c:v>
              </c:pt>
              <c:pt idx="914">
                <c:v>9.5399999999999991</c:v>
              </c:pt>
              <c:pt idx="915">
                <c:v>5.47</c:v>
              </c:pt>
              <c:pt idx="916">
                <c:v>5.67</c:v>
              </c:pt>
              <c:pt idx="917">
                <c:v>4.72</c:v>
              </c:pt>
              <c:pt idx="918">
                <c:v>5.67</c:v>
              </c:pt>
              <c:pt idx="919">
                <c:v>5.78</c:v>
              </c:pt>
              <c:pt idx="920">
                <c:v>5.59</c:v>
              </c:pt>
              <c:pt idx="921">
                <c:v>4.9000000000000004</c:v>
              </c:pt>
              <c:pt idx="922">
                <c:v>5.75</c:v>
              </c:pt>
              <c:pt idx="923">
                <c:v>5.8</c:v>
              </c:pt>
              <c:pt idx="924">
                <c:v>5.17</c:v>
              </c:pt>
              <c:pt idx="925">
                <c:v>4.29</c:v>
              </c:pt>
              <c:pt idx="926">
                <c:v>5.4149999999999991</c:v>
              </c:pt>
              <c:pt idx="927">
                <c:v>4.1399999999999997</c:v>
              </c:pt>
              <c:pt idx="928">
                <c:v>5.19</c:v>
              </c:pt>
              <c:pt idx="929">
                <c:v>5.83</c:v>
              </c:pt>
              <c:pt idx="930">
                <c:v>4.8000000000000007</c:v>
              </c:pt>
              <c:pt idx="931">
                <c:v>4.07</c:v>
              </c:pt>
              <c:pt idx="932">
                <c:v>5.07</c:v>
              </c:pt>
              <c:pt idx="933">
                <c:v>5.58</c:v>
              </c:pt>
              <c:pt idx="934">
                <c:v>5.54</c:v>
              </c:pt>
              <c:pt idx="935">
                <c:v>4.67</c:v>
              </c:pt>
              <c:pt idx="936">
                <c:v>4.79</c:v>
              </c:pt>
              <c:pt idx="937">
                <c:v>5.26</c:v>
              </c:pt>
              <c:pt idx="938">
                <c:v>4.28</c:v>
              </c:pt>
              <c:pt idx="939">
                <c:v>6.12</c:v>
              </c:pt>
              <c:pt idx="940">
                <c:v>4.43</c:v>
              </c:pt>
              <c:pt idx="941">
                <c:v>4.07</c:v>
              </c:pt>
              <c:pt idx="942">
                <c:v>5.07</c:v>
              </c:pt>
              <c:pt idx="943">
                <c:v>4.34</c:v>
              </c:pt>
              <c:pt idx="944">
                <c:v>4.1100000000000003</c:v>
              </c:pt>
              <c:pt idx="945">
                <c:v>5.96</c:v>
              </c:pt>
              <c:pt idx="946">
                <c:v>6.14</c:v>
              </c:pt>
              <c:pt idx="947">
                <c:v>5.69</c:v>
              </c:pt>
              <c:pt idx="948">
                <c:v>5.69</c:v>
              </c:pt>
              <c:pt idx="949">
                <c:v>5.91</c:v>
              </c:pt>
              <c:pt idx="950">
                <c:v>4.4800000000000004</c:v>
              </c:pt>
              <c:pt idx="951">
                <c:v>4.67</c:v>
              </c:pt>
              <c:pt idx="952">
                <c:v>5.35</c:v>
              </c:pt>
              <c:pt idx="953">
                <c:v>5.95</c:v>
              </c:pt>
              <c:pt idx="954">
                <c:v>4.8600000000000003</c:v>
              </c:pt>
              <c:pt idx="955">
                <c:v>5.2</c:v>
              </c:pt>
              <c:pt idx="956">
                <c:v>6.14</c:v>
              </c:pt>
              <c:pt idx="957">
                <c:v>5.2</c:v>
              </c:pt>
              <c:pt idx="958">
                <c:v>4.3600000000000003</c:v>
              </c:pt>
              <c:pt idx="959">
                <c:v>5.09</c:v>
              </c:pt>
              <c:pt idx="960">
                <c:v>5.9399999999999995</c:v>
              </c:pt>
              <c:pt idx="961">
                <c:v>5.5350000000000001</c:v>
              </c:pt>
              <c:pt idx="962">
                <c:v>4.1500000000000004</c:v>
              </c:pt>
              <c:pt idx="963">
                <c:v>4.95</c:v>
              </c:pt>
              <c:pt idx="964">
                <c:v>5.93</c:v>
              </c:pt>
              <c:pt idx="965">
                <c:v>6.083333333333333</c:v>
              </c:pt>
              <c:pt idx="966">
                <c:v>5.19</c:v>
              </c:pt>
              <c:pt idx="967">
                <c:v>4.46</c:v>
              </c:pt>
              <c:pt idx="968">
                <c:v>5.03</c:v>
              </c:pt>
              <c:pt idx="969">
                <c:v>5.59</c:v>
              </c:pt>
              <c:pt idx="970">
                <c:v>4.99</c:v>
              </c:pt>
              <c:pt idx="971">
                <c:v>5.63</c:v>
              </c:pt>
              <c:pt idx="972">
                <c:v>5.88</c:v>
              </c:pt>
              <c:pt idx="973">
                <c:v>5.39</c:v>
              </c:pt>
              <c:pt idx="974">
                <c:v>6.03</c:v>
              </c:pt>
              <c:pt idx="975">
                <c:v>4.83</c:v>
              </c:pt>
              <c:pt idx="976">
                <c:v>4.25</c:v>
              </c:pt>
              <c:pt idx="977">
                <c:v>4.8600000000000003</c:v>
              </c:pt>
              <c:pt idx="978">
                <c:v>5.65</c:v>
              </c:pt>
              <c:pt idx="979">
                <c:v>5.48</c:v>
              </c:pt>
              <c:pt idx="980">
                <c:v>4.03</c:v>
              </c:pt>
              <c:pt idx="981">
                <c:v>5.03</c:v>
              </c:pt>
              <c:pt idx="982">
                <c:v>5</c:v>
              </c:pt>
              <c:pt idx="983">
                <c:v>5.51</c:v>
              </c:pt>
              <c:pt idx="984">
                <c:v>4.21</c:v>
              </c:pt>
              <c:pt idx="985">
                <c:v>4.87</c:v>
              </c:pt>
              <c:pt idx="986">
                <c:v>5.81</c:v>
              </c:pt>
              <c:pt idx="987">
                <c:v>5.2</c:v>
              </c:pt>
              <c:pt idx="988">
                <c:v>4.1900000000000004</c:v>
              </c:pt>
              <c:pt idx="989">
                <c:v>5.0999999999999996</c:v>
              </c:pt>
              <c:pt idx="990">
                <c:v>4.59</c:v>
              </c:pt>
              <c:pt idx="991">
                <c:v>5.5250000000000004</c:v>
              </c:pt>
              <c:pt idx="992">
                <c:v>4.7699999999999996</c:v>
              </c:pt>
              <c:pt idx="993">
                <c:v>5.66</c:v>
              </c:pt>
              <c:pt idx="994">
                <c:v>5.01</c:v>
              </c:pt>
              <c:pt idx="995">
                <c:v>4.74</c:v>
              </c:pt>
              <c:pt idx="996">
                <c:v>6.29</c:v>
              </c:pt>
              <c:pt idx="997">
                <c:v>6.2</c:v>
              </c:pt>
              <c:pt idx="998">
                <c:v>5.32</c:v>
              </c:pt>
              <c:pt idx="999">
                <c:v>5.33</c:v>
              </c:pt>
              <c:pt idx="1000">
                <c:v>5.37</c:v>
              </c:pt>
              <c:pt idx="1001">
                <c:v>4.76</c:v>
              </c:pt>
              <c:pt idx="1002">
                <c:v>5.7</c:v>
              </c:pt>
              <c:pt idx="1003">
                <c:v>11.56</c:v>
              </c:pt>
              <c:pt idx="1004">
                <c:v>4.25</c:v>
              </c:pt>
              <c:pt idx="1005">
                <c:v>6.17</c:v>
              </c:pt>
              <c:pt idx="1006">
                <c:v>6.22</c:v>
              </c:pt>
              <c:pt idx="1007">
                <c:v>4.83</c:v>
              </c:pt>
              <c:pt idx="1008">
                <c:v>5.73</c:v>
              </c:pt>
              <c:pt idx="1009">
                <c:v>5.47</c:v>
              </c:pt>
              <c:pt idx="1010">
                <c:v>6.1</c:v>
              </c:pt>
              <c:pt idx="1011">
                <c:v>6.07</c:v>
              </c:pt>
              <c:pt idx="1012">
                <c:v>5.46</c:v>
              </c:pt>
              <c:pt idx="1013">
                <c:v>8.01</c:v>
              </c:pt>
              <c:pt idx="1014">
                <c:v>4.7699999999999996</c:v>
              </c:pt>
              <c:pt idx="1015">
                <c:v>4.8099999999999996</c:v>
              </c:pt>
              <c:pt idx="1016">
                <c:v>4.99</c:v>
              </c:pt>
              <c:pt idx="1017">
                <c:v>5.41</c:v>
              </c:pt>
              <c:pt idx="1018">
                <c:v>5.57</c:v>
              </c:pt>
              <c:pt idx="1019">
                <c:v>5.77</c:v>
              </c:pt>
              <c:pt idx="1020">
                <c:v>4.24</c:v>
              </c:pt>
              <c:pt idx="1021">
                <c:v>5.24</c:v>
              </c:pt>
              <c:pt idx="1022">
                <c:v>5.31</c:v>
              </c:pt>
              <c:pt idx="1023">
                <c:v>4.74</c:v>
              </c:pt>
              <c:pt idx="1024">
                <c:v>4.88</c:v>
              </c:pt>
              <c:pt idx="1025">
                <c:v>5.82</c:v>
              </c:pt>
              <c:pt idx="1026">
                <c:v>4.92</c:v>
              </c:pt>
              <c:pt idx="1027">
                <c:v>6.29</c:v>
              </c:pt>
              <c:pt idx="1028">
                <c:v>4.42</c:v>
              </c:pt>
              <c:pt idx="1029">
                <c:v>4.54</c:v>
              </c:pt>
              <c:pt idx="1030">
                <c:v>6.21</c:v>
              </c:pt>
              <c:pt idx="1031">
                <c:v>5.84</c:v>
              </c:pt>
              <c:pt idx="1032">
                <c:v>4.29</c:v>
              </c:pt>
              <c:pt idx="1033">
                <c:v>4.01</c:v>
              </c:pt>
              <c:pt idx="1034">
                <c:v>6.26</c:v>
              </c:pt>
              <c:pt idx="1035">
                <c:v>4.2300000000000004</c:v>
              </c:pt>
              <c:pt idx="1036">
                <c:v>4.836666666666666</c:v>
              </c:pt>
              <c:pt idx="1037">
                <c:v>5.84</c:v>
              </c:pt>
              <c:pt idx="1038">
                <c:v>5.94</c:v>
              </c:pt>
              <c:pt idx="1039">
                <c:v>5.42</c:v>
              </c:pt>
              <c:pt idx="1040">
                <c:v>5.51</c:v>
              </c:pt>
              <c:pt idx="1041">
                <c:v>6.26</c:v>
              </c:pt>
              <c:pt idx="1042">
                <c:v>5.77</c:v>
              </c:pt>
              <c:pt idx="1043">
                <c:v>4.4400000000000004</c:v>
              </c:pt>
              <c:pt idx="1044">
                <c:v>5.89</c:v>
              </c:pt>
              <c:pt idx="1045">
                <c:v>4.72</c:v>
              </c:pt>
              <c:pt idx="1046">
                <c:v>4.09</c:v>
              </c:pt>
              <c:pt idx="1047">
                <c:v>5.69</c:v>
              </c:pt>
              <c:pt idx="1048">
                <c:v>4.0999999999999996</c:v>
              </c:pt>
              <c:pt idx="1049">
                <c:v>4.21</c:v>
              </c:pt>
              <c:pt idx="1050">
                <c:v>5.88</c:v>
              </c:pt>
              <c:pt idx="1051">
                <c:v>5.46</c:v>
              </c:pt>
              <c:pt idx="1052">
                <c:v>4.55</c:v>
              </c:pt>
              <c:pt idx="1053">
                <c:v>5.93</c:v>
              </c:pt>
              <c:pt idx="1054">
                <c:v>5.1400000000000006</c:v>
              </c:pt>
              <c:pt idx="1055">
                <c:v>5.53</c:v>
              </c:pt>
              <c:pt idx="1056">
                <c:v>4.3</c:v>
              </c:pt>
              <c:pt idx="1057">
                <c:v>4.57</c:v>
              </c:pt>
              <c:pt idx="1058">
                <c:v>5.5</c:v>
              </c:pt>
              <c:pt idx="1059">
                <c:v>6.07</c:v>
              </c:pt>
              <c:pt idx="1060">
                <c:v>5.71</c:v>
              </c:pt>
              <c:pt idx="1061">
                <c:v>5.66</c:v>
              </c:pt>
              <c:pt idx="1062">
                <c:v>5.68</c:v>
              </c:pt>
              <c:pt idx="1063">
                <c:v>5.52</c:v>
              </c:pt>
              <c:pt idx="1064">
                <c:v>5.5</c:v>
              </c:pt>
              <c:pt idx="1065">
                <c:v>5.91</c:v>
              </c:pt>
              <c:pt idx="1066">
                <c:v>4.3600000000000003</c:v>
              </c:pt>
              <c:pt idx="1067">
                <c:v>4.33</c:v>
              </c:pt>
              <c:pt idx="1068">
                <c:v>4.82</c:v>
              </c:pt>
              <c:pt idx="1069">
                <c:v>4.16</c:v>
              </c:pt>
              <c:pt idx="1070">
                <c:v>5.31</c:v>
              </c:pt>
              <c:pt idx="1071">
                <c:v>6.21</c:v>
              </c:pt>
              <c:pt idx="1072">
                <c:v>5.42</c:v>
              </c:pt>
              <c:pt idx="1073">
                <c:v>4.6100000000000003</c:v>
              </c:pt>
              <c:pt idx="1074">
                <c:v>4.9325000000000001</c:v>
              </c:pt>
              <c:pt idx="1075">
                <c:v>4.29</c:v>
              </c:pt>
              <c:pt idx="1076">
                <c:v>4.3899999999999997</c:v>
              </c:pt>
              <c:pt idx="1077">
                <c:v>5.6</c:v>
              </c:pt>
              <c:pt idx="1078">
                <c:v>4.55</c:v>
              </c:pt>
              <c:pt idx="1079">
                <c:v>4.76</c:v>
              </c:pt>
              <c:pt idx="1080">
                <c:v>5.78</c:v>
              </c:pt>
              <c:pt idx="1081">
                <c:v>5.34</c:v>
              </c:pt>
              <c:pt idx="1082">
                <c:v>4.68</c:v>
              </c:pt>
              <c:pt idx="1083">
                <c:v>4.87</c:v>
              </c:pt>
              <c:pt idx="1084">
                <c:v>5.57</c:v>
              </c:pt>
              <c:pt idx="1085">
                <c:v>7.81</c:v>
              </c:pt>
              <c:pt idx="1086">
                <c:v>8.77</c:v>
              </c:pt>
              <c:pt idx="1087">
                <c:v>6.98</c:v>
              </c:pt>
              <c:pt idx="1088">
                <c:v>9.2100000000000009</c:v>
              </c:pt>
              <c:pt idx="1089">
                <c:v>7.48</c:v>
              </c:pt>
              <c:pt idx="1090">
                <c:v>9.1300000000000008</c:v>
              </c:pt>
              <c:pt idx="1091">
                <c:v>9.745000000000001</c:v>
              </c:pt>
              <c:pt idx="1092">
                <c:v>7.79</c:v>
              </c:pt>
              <c:pt idx="1093">
                <c:v>10.09</c:v>
              </c:pt>
              <c:pt idx="1094">
                <c:v>10.74</c:v>
              </c:pt>
              <c:pt idx="1095">
                <c:v>10.9</c:v>
              </c:pt>
              <c:pt idx="1096">
                <c:v>6.69</c:v>
              </c:pt>
              <c:pt idx="1097">
                <c:v>8.92</c:v>
              </c:pt>
              <c:pt idx="1098">
                <c:v>8.4499999999999993</c:v>
              </c:pt>
              <c:pt idx="1099">
                <c:v>9.1300000000000008</c:v>
              </c:pt>
              <c:pt idx="1100">
                <c:v>9.25</c:v>
              </c:pt>
              <c:pt idx="1101">
                <c:v>9.4499999999999993</c:v>
              </c:pt>
              <c:pt idx="1102">
                <c:v>6.8</c:v>
              </c:pt>
              <c:pt idx="1103">
                <c:v>8.3800000000000008</c:v>
              </c:pt>
              <c:pt idx="1104">
                <c:v>11.06</c:v>
              </c:pt>
              <c:pt idx="1105">
                <c:v>8.75</c:v>
              </c:pt>
              <c:pt idx="1106">
                <c:v>11.47</c:v>
              </c:pt>
              <c:pt idx="1107">
                <c:v>10.14</c:v>
              </c:pt>
              <c:pt idx="1108">
                <c:v>11.18</c:v>
              </c:pt>
              <c:pt idx="1109">
                <c:v>10.97</c:v>
              </c:pt>
              <c:pt idx="1110">
                <c:v>10.64</c:v>
              </c:pt>
              <c:pt idx="1111">
                <c:v>10.82</c:v>
              </c:pt>
              <c:pt idx="1112">
                <c:v>9.1999999999999993</c:v>
              </c:pt>
              <c:pt idx="1113">
                <c:v>9.9600000000000009</c:v>
              </c:pt>
              <c:pt idx="1114">
                <c:v>8.4</c:v>
              </c:pt>
              <c:pt idx="1115">
                <c:v>8.2100000000000009</c:v>
              </c:pt>
              <c:pt idx="1116">
                <c:v>11.61</c:v>
              </c:pt>
              <c:pt idx="1117">
                <c:v>8.6300000000000008</c:v>
              </c:pt>
              <c:pt idx="1118">
                <c:v>10.6</c:v>
              </c:pt>
              <c:pt idx="1119">
                <c:v>11.85</c:v>
              </c:pt>
              <c:pt idx="1120">
                <c:v>7.02</c:v>
              </c:pt>
              <c:pt idx="1121">
                <c:v>8</c:v>
              </c:pt>
              <c:pt idx="1122">
                <c:v>7.26</c:v>
              </c:pt>
              <c:pt idx="1123">
                <c:v>8.3000000000000007</c:v>
              </c:pt>
              <c:pt idx="1124">
                <c:v>10.85</c:v>
              </c:pt>
              <c:pt idx="1125">
                <c:v>9.07</c:v>
              </c:pt>
              <c:pt idx="1126">
                <c:v>9.7200000000000006</c:v>
              </c:pt>
              <c:pt idx="1127">
                <c:v>9.5500000000000007</c:v>
              </c:pt>
              <c:pt idx="1128">
                <c:v>11.74</c:v>
              </c:pt>
              <c:pt idx="1129">
                <c:v>6.6</c:v>
              </c:pt>
              <c:pt idx="1130">
                <c:v>10.59</c:v>
              </c:pt>
              <c:pt idx="1131">
                <c:v>9.92</c:v>
              </c:pt>
              <c:pt idx="1132">
                <c:v>8.69</c:v>
              </c:pt>
              <c:pt idx="1133">
                <c:v>4.17</c:v>
              </c:pt>
              <c:pt idx="1134">
                <c:v>5.12</c:v>
              </c:pt>
              <c:pt idx="1135">
                <c:v>4.91</c:v>
              </c:pt>
              <c:pt idx="1136">
                <c:v>4.7</c:v>
              </c:pt>
              <c:pt idx="1137">
                <c:v>5.65</c:v>
              </c:pt>
              <c:pt idx="1138">
                <c:v>5.09</c:v>
              </c:pt>
              <c:pt idx="1139">
                <c:v>4.2699999999999996</c:v>
              </c:pt>
              <c:pt idx="1140">
                <c:v>6.23</c:v>
              </c:pt>
              <c:pt idx="1141">
                <c:v>6.22</c:v>
              </c:pt>
              <c:pt idx="1142">
                <c:v>4.5599999999999996</c:v>
              </c:pt>
              <c:pt idx="1143">
                <c:v>4.42</c:v>
              </c:pt>
              <c:pt idx="1144">
                <c:v>5.07</c:v>
              </c:pt>
              <c:pt idx="1145">
                <c:v>5.05</c:v>
              </c:pt>
              <c:pt idx="1146">
                <c:v>5.62</c:v>
              </c:pt>
              <c:pt idx="1147">
                <c:v>6.07</c:v>
              </c:pt>
              <c:pt idx="1148">
                <c:v>5.33</c:v>
              </c:pt>
              <c:pt idx="1149">
                <c:v>5.48</c:v>
              </c:pt>
              <c:pt idx="1150">
                <c:v>5.12</c:v>
              </c:pt>
              <c:pt idx="1151">
                <c:v>4.38</c:v>
              </c:pt>
              <c:pt idx="1152">
                <c:v>4.47</c:v>
              </c:pt>
              <c:pt idx="1153">
                <c:v>4.4450000000000003</c:v>
              </c:pt>
              <c:pt idx="1154">
                <c:v>5.7</c:v>
              </c:pt>
              <c:pt idx="1155">
                <c:v>4.1100000000000003</c:v>
              </c:pt>
              <c:pt idx="1156">
                <c:v>5.63</c:v>
              </c:pt>
              <c:pt idx="1157">
                <c:v>5.77</c:v>
              </c:pt>
              <c:pt idx="1158">
                <c:v>4.72</c:v>
              </c:pt>
              <c:pt idx="1159">
                <c:v>5.16</c:v>
              </c:pt>
              <c:pt idx="1160">
                <c:v>5.8</c:v>
              </c:pt>
              <c:pt idx="1161">
                <c:v>5.17</c:v>
              </c:pt>
              <c:pt idx="1162">
                <c:v>4.5999999999999996</c:v>
              </c:pt>
              <c:pt idx="1163">
                <c:v>5.77</c:v>
              </c:pt>
              <c:pt idx="1164">
                <c:v>4.71</c:v>
              </c:pt>
              <c:pt idx="1165">
                <c:v>6.26</c:v>
              </c:pt>
              <c:pt idx="1166">
                <c:v>6.21</c:v>
              </c:pt>
              <c:pt idx="1167">
                <c:v>5.22</c:v>
              </c:pt>
              <c:pt idx="1168">
                <c:v>5.0150000000000006</c:v>
              </c:pt>
              <c:pt idx="1169">
                <c:v>4.8899999999999997</c:v>
              </c:pt>
              <c:pt idx="1170">
                <c:v>4.95</c:v>
              </c:pt>
              <c:pt idx="1171">
                <c:v>4.9400000000000004</c:v>
              </c:pt>
              <c:pt idx="1172">
                <c:v>4.76</c:v>
              </c:pt>
              <c:pt idx="1173">
                <c:v>5.32</c:v>
              </c:pt>
              <c:pt idx="1174">
                <c:v>4.53</c:v>
              </c:pt>
              <c:pt idx="1175">
                <c:v>6.02</c:v>
              </c:pt>
              <c:pt idx="1176">
                <c:v>5.83</c:v>
              </c:pt>
              <c:pt idx="1177">
                <c:v>4.45</c:v>
              </c:pt>
              <c:pt idx="1178">
                <c:v>4.87</c:v>
              </c:pt>
              <c:pt idx="1179">
                <c:v>6.01</c:v>
              </c:pt>
              <c:pt idx="1180">
                <c:v>4.47</c:v>
              </c:pt>
              <c:pt idx="1181">
                <c:v>4.62</c:v>
              </c:pt>
              <c:pt idx="1182">
                <c:v>4.8899999999999997</c:v>
              </c:pt>
              <c:pt idx="1183">
                <c:v>6.17</c:v>
              </c:pt>
              <c:pt idx="1184">
                <c:v>5.8</c:v>
              </c:pt>
              <c:pt idx="1185">
                <c:v>5.74</c:v>
              </c:pt>
              <c:pt idx="1186">
                <c:v>6.12</c:v>
              </c:pt>
              <c:pt idx="1187">
                <c:v>4.08</c:v>
              </c:pt>
              <c:pt idx="1188">
                <c:v>5.85</c:v>
              </c:pt>
              <c:pt idx="1189">
                <c:v>6.04</c:v>
              </c:pt>
              <c:pt idx="1190">
                <c:v>5.76</c:v>
              </c:pt>
              <c:pt idx="1191">
                <c:v>4.32</c:v>
              </c:pt>
              <c:pt idx="1192">
                <c:v>5.93</c:v>
              </c:pt>
              <c:pt idx="1193">
                <c:v>5.58</c:v>
              </c:pt>
              <c:pt idx="1194">
                <c:v>5.2649999999999997</c:v>
              </c:pt>
              <c:pt idx="1195">
                <c:v>6.47</c:v>
              </c:pt>
              <c:pt idx="1196">
                <c:v>5.23</c:v>
              </c:pt>
              <c:pt idx="1197">
                <c:v>5.07</c:v>
              </c:pt>
              <c:pt idx="1198">
                <c:v>4.25</c:v>
              </c:pt>
              <c:pt idx="1199">
                <c:v>6.35</c:v>
              </c:pt>
              <c:pt idx="1200">
                <c:v>6.31</c:v>
              </c:pt>
              <c:pt idx="1201">
                <c:v>4.7650000000000006</c:v>
              </c:pt>
              <c:pt idx="1202">
                <c:v>4.0599999999999996</c:v>
              </c:pt>
              <c:pt idx="1203">
                <c:v>5.87</c:v>
              </c:pt>
              <c:pt idx="1204">
                <c:v>4.34</c:v>
              </c:pt>
              <c:pt idx="1205">
                <c:v>4.2200000000000006</c:v>
              </c:pt>
              <c:pt idx="1206">
                <c:v>4.3949999999999996</c:v>
              </c:pt>
              <c:pt idx="1207">
                <c:v>6.17</c:v>
              </c:pt>
              <c:pt idx="1208">
                <c:v>5.18</c:v>
              </c:pt>
              <c:pt idx="1209">
                <c:v>5.29</c:v>
              </c:pt>
              <c:pt idx="1210">
                <c:v>5.27</c:v>
              </c:pt>
              <c:pt idx="1211">
                <c:v>5.41</c:v>
              </c:pt>
              <c:pt idx="1212">
                <c:v>6.19</c:v>
              </c:pt>
              <c:pt idx="1213">
                <c:v>4.3600000000000003</c:v>
              </c:pt>
              <c:pt idx="1214">
                <c:v>5.64</c:v>
              </c:pt>
              <c:pt idx="1215">
                <c:v>4.96</c:v>
              </c:pt>
              <c:pt idx="1216">
                <c:v>4.3600000000000003</c:v>
              </c:pt>
              <c:pt idx="1217">
                <c:v>4.95</c:v>
              </c:pt>
              <c:pt idx="1218">
                <c:v>6.09</c:v>
              </c:pt>
              <c:pt idx="1219">
                <c:v>4.83</c:v>
              </c:pt>
              <c:pt idx="1220">
                <c:v>5.73</c:v>
              </c:pt>
              <c:pt idx="1221">
                <c:v>6.05</c:v>
              </c:pt>
              <c:pt idx="1222">
                <c:v>6.3</c:v>
              </c:pt>
              <c:pt idx="1223">
                <c:v>11.09</c:v>
              </c:pt>
              <c:pt idx="1224">
                <c:v>11.19</c:v>
              </c:pt>
              <c:pt idx="1225">
                <c:v>8.0850000000000009</c:v>
              </c:pt>
              <c:pt idx="1226">
                <c:v>9.5399999999999991</c:v>
              </c:pt>
              <c:pt idx="1227">
                <c:v>9.57</c:v>
              </c:pt>
              <c:pt idx="1228">
                <c:v>9.17</c:v>
              </c:pt>
              <c:pt idx="1229">
                <c:v>8.17</c:v>
              </c:pt>
              <c:pt idx="1230">
                <c:v>8.27</c:v>
              </c:pt>
              <c:pt idx="1231">
                <c:v>9.23</c:v>
              </c:pt>
              <c:pt idx="1232">
                <c:v>9.8149999999999995</c:v>
              </c:pt>
              <c:pt idx="1233">
                <c:v>9.27</c:v>
              </c:pt>
              <c:pt idx="1234">
                <c:v>11.244999999999999</c:v>
              </c:pt>
              <c:pt idx="1235">
                <c:v>8.76</c:v>
              </c:pt>
              <c:pt idx="1236">
                <c:v>11.81</c:v>
              </c:pt>
              <c:pt idx="1237">
                <c:v>8</c:v>
              </c:pt>
              <c:pt idx="1238">
                <c:v>8.9500000000000011</c:v>
              </c:pt>
              <c:pt idx="1239">
                <c:v>7.04</c:v>
              </c:pt>
              <c:pt idx="1240">
                <c:v>10.4</c:v>
              </c:pt>
              <c:pt idx="1241">
                <c:v>8.43</c:v>
              </c:pt>
              <c:pt idx="1242">
                <c:v>11.4</c:v>
              </c:pt>
              <c:pt idx="1243">
                <c:v>7.79</c:v>
              </c:pt>
              <c:pt idx="1244">
                <c:v>6.5</c:v>
              </c:pt>
              <c:pt idx="1245">
                <c:v>9.91</c:v>
              </c:pt>
              <c:pt idx="1246">
                <c:v>9.89</c:v>
              </c:pt>
              <c:pt idx="1247">
                <c:v>11.17</c:v>
              </c:pt>
              <c:pt idx="1248">
                <c:v>7.8</c:v>
              </c:pt>
              <c:pt idx="1249">
                <c:v>11.71</c:v>
              </c:pt>
              <c:pt idx="1250">
                <c:v>9.58</c:v>
              </c:pt>
              <c:pt idx="1251">
                <c:v>11.95</c:v>
              </c:pt>
              <c:pt idx="1252">
                <c:v>7.94</c:v>
              </c:pt>
              <c:pt idx="1253">
                <c:v>6.84</c:v>
              </c:pt>
              <c:pt idx="1254">
                <c:v>6.94</c:v>
              </c:pt>
              <c:pt idx="1255">
                <c:v>6.72</c:v>
              </c:pt>
              <c:pt idx="1256">
                <c:v>7.41</c:v>
              </c:pt>
              <c:pt idx="1257">
                <c:v>11.48</c:v>
              </c:pt>
              <c:pt idx="1258">
                <c:v>11.2</c:v>
              </c:pt>
              <c:pt idx="1259">
                <c:v>11.85</c:v>
              </c:pt>
              <c:pt idx="1260">
                <c:v>10.74</c:v>
              </c:pt>
              <c:pt idx="1261">
                <c:v>8.7100000000000009</c:v>
              </c:pt>
              <c:pt idx="1262">
                <c:v>9.4049999999999994</c:v>
              </c:pt>
              <c:pt idx="1263">
                <c:v>11.08</c:v>
              </c:pt>
              <c:pt idx="1264">
                <c:v>7.67</c:v>
              </c:pt>
              <c:pt idx="1265">
                <c:v>10.45</c:v>
              </c:pt>
              <c:pt idx="1266">
                <c:v>7.5</c:v>
              </c:pt>
              <c:pt idx="1267">
                <c:v>4.6100000000000003</c:v>
              </c:pt>
              <c:pt idx="1268">
                <c:v>5.41</c:v>
              </c:pt>
              <c:pt idx="1269">
                <c:v>4.6500000000000004</c:v>
              </c:pt>
              <c:pt idx="1270">
                <c:v>5.72</c:v>
              </c:pt>
              <c:pt idx="1271">
                <c:v>4.84</c:v>
              </c:pt>
              <c:pt idx="1272">
                <c:v>5.42</c:v>
              </c:pt>
              <c:pt idx="1273">
                <c:v>6.3</c:v>
              </c:pt>
              <c:pt idx="1274">
                <c:v>6.09</c:v>
              </c:pt>
              <c:pt idx="1275">
                <c:v>5.04</c:v>
              </c:pt>
              <c:pt idx="1276">
                <c:v>5.39</c:v>
              </c:pt>
              <c:pt idx="1277">
                <c:v>4.93</c:v>
              </c:pt>
              <c:pt idx="1278">
                <c:v>5.09</c:v>
              </c:pt>
              <c:pt idx="1279">
                <c:v>6.03</c:v>
              </c:pt>
              <c:pt idx="1280">
                <c:v>6.11</c:v>
              </c:pt>
              <c:pt idx="1281">
                <c:v>5.77</c:v>
              </c:pt>
              <c:pt idx="1282">
                <c:v>5.15</c:v>
              </c:pt>
              <c:pt idx="1283">
                <c:v>4.45</c:v>
              </c:pt>
              <c:pt idx="1284">
                <c:v>4.24</c:v>
              </c:pt>
              <c:pt idx="1285">
                <c:v>6.2</c:v>
              </c:pt>
              <c:pt idx="1286">
                <c:v>4.2</c:v>
              </c:pt>
              <c:pt idx="1287">
                <c:v>4.55</c:v>
              </c:pt>
              <c:pt idx="1288">
                <c:v>4.16</c:v>
              </c:pt>
              <c:pt idx="1289">
                <c:v>5.48</c:v>
              </c:pt>
              <c:pt idx="1290">
                <c:v>6.25</c:v>
              </c:pt>
              <c:pt idx="1291">
                <c:v>4.74</c:v>
              </c:pt>
              <c:pt idx="1292">
                <c:v>5.24</c:v>
              </c:pt>
              <c:pt idx="1293">
                <c:v>5.97</c:v>
              </c:pt>
              <c:pt idx="1294">
                <c:v>4.6500000000000004</c:v>
              </c:pt>
              <c:pt idx="1295">
                <c:v>4.32</c:v>
              </c:pt>
              <c:pt idx="1296">
                <c:v>5.91</c:v>
              </c:pt>
              <c:pt idx="1297">
                <c:v>6.23</c:v>
              </c:pt>
              <c:pt idx="1298">
                <c:v>5.34</c:v>
              </c:pt>
              <c:pt idx="1299">
                <c:v>5.6349999999999998</c:v>
              </c:pt>
              <c:pt idx="1300">
                <c:v>6.12</c:v>
              </c:pt>
              <c:pt idx="1301">
                <c:v>6.24</c:v>
              </c:pt>
              <c:pt idx="1302">
                <c:v>6.29</c:v>
              </c:pt>
              <c:pt idx="1303">
                <c:v>5.97</c:v>
              </c:pt>
              <c:pt idx="1304">
                <c:v>6.03</c:v>
              </c:pt>
              <c:pt idx="1305">
                <c:v>5.77</c:v>
              </c:pt>
              <c:pt idx="1306">
                <c:v>6.37</c:v>
              </c:pt>
              <c:pt idx="1307">
                <c:v>5.4550000000000001</c:v>
              </c:pt>
              <c:pt idx="1308">
                <c:v>4.8600000000000003</c:v>
              </c:pt>
              <c:pt idx="1309">
                <c:v>6.25</c:v>
              </c:pt>
              <c:pt idx="1310">
                <c:v>5.44</c:v>
              </c:pt>
              <c:pt idx="1311">
                <c:v>4</c:v>
              </c:pt>
              <c:pt idx="1312">
                <c:v>4.76</c:v>
              </c:pt>
              <c:pt idx="1313">
                <c:v>5.8</c:v>
              </c:pt>
              <c:pt idx="1314">
                <c:v>4.95</c:v>
              </c:pt>
              <c:pt idx="1315">
                <c:v>6.25</c:v>
              </c:pt>
              <c:pt idx="1316">
                <c:v>5.28</c:v>
              </c:pt>
              <c:pt idx="1317">
                <c:v>5.74</c:v>
              </c:pt>
              <c:pt idx="1318">
                <c:v>5.15</c:v>
              </c:pt>
              <c:pt idx="1319">
                <c:v>5.63</c:v>
              </c:pt>
              <c:pt idx="1320">
                <c:v>4.57</c:v>
              </c:pt>
              <c:pt idx="1321">
                <c:v>6.32</c:v>
              </c:pt>
              <c:pt idx="1322">
                <c:v>6.06</c:v>
              </c:pt>
              <c:pt idx="1323">
                <c:v>5.52</c:v>
              </c:pt>
              <c:pt idx="1324">
                <c:v>4.62</c:v>
              </c:pt>
              <c:pt idx="1325">
                <c:v>4.38</c:v>
              </c:pt>
              <c:pt idx="1326">
                <c:v>5.580000000000001</c:v>
              </c:pt>
              <c:pt idx="1327">
                <c:v>6.09</c:v>
              </c:pt>
              <c:pt idx="1328">
                <c:v>5.2050000000000001</c:v>
              </c:pt>
              <c:pt idx="1329">
                <c:v>5.97</c:v>
              </c:pt>
              <c:pt idx="1330">
                <c:v>5.33</c:v>
              </c:pt>
              <c:pt idx="1331">
                <c:v>4.5199999999999996</c:v>
              </c:pt>
              <c:pt idx="1332">
                <c:v>4.8099999999999996</c:v>
              </c:pt>
              <c:pt idx="1333">
                <c:v>5.08</c:v>
              </c:pt>
              <c:pt idx="1334">
                <c:v>4.3499999999999996</c:v>
              </c:pt>
              <c:pt idx="1335">
                <c:v>5.99</c:v>
              </c:pt>
              <c:pt idx="1336">
                <c:v>5.62</c:v>
              </c:pt>
              <c:pt idx="1337">
                <c:v>6.45</c:v>
              </c:pt>
              <c:pt idx="1338">
                <c:v>5.05</c:v>
              </c:pt>
              <c:pt idx="1339">
                <c:v>4.8499999999999996</c:v>
              </c:pt>
              <c:pt idx="1340">
                <c:v>5.71</c:v>
              </c:pt>
              <c:pt idx="1341">
                <c:v>6.14</c:v>
              </c:pt>
              <c:pt idx="1342">
                <c:v>5.085</c:v>
              </c:pt>
              <c:pt idx="1343">
                <c:v>5.23</c:v>
              </c:pt>
              <c:pt idx="1344">
                <c:v>5.79</c:v>
              </c:pt>
              <c:pt idx="1345">
                <c:v>5.2</c:v>
              </c:pt>
              <c:pt idx="1346">
                <c:v>6.26</c:v>
              </c:pt>
              <c:pt idx="1347">
                <c:v>4.01</c:v>
              </c:pt>
              <c:pt idx="1348">
                <c:v>6.24</c:v>
              </c:pt>
              <c:pt idx="1349">
                <c:v>5.25</c:v>
              </c:pt>
              <c:pt idx="1350">
                <c:v>5.64</c:v>
              </c:pt>
              <c:pt idx="1351">
                <c:v>5.68</c:v>
              </c:pt>
              <c:pt idx="1352">
                <c:v>4.78</c:v>
              </c:pt>
              <c:pt idx="1353">
                <c:v>4.9950000000000001</c:v>
              </c:pt>
              <c:pt idx="1354">
                <c:v>4.72</c:v>
              </c:pt>
              <c:pt idx="1355">
                <c:v>7.86</c:v>
              </c:pt>
              <c:pt idx="1356">
                <c:v>11.8</c:v>
              </c:pt>
              <c:pt idx="1357">
                <c:v>9.5299999999999994</c:v>
              </c:pt>
              <c:pt idx="1358">
                <c:v>8.31</c:v>
              </c:pt>
              <c:pt idx="1359">
                <c:v>7.85</c:v>
              </c:pt>
              <c:pt idx="1360">
                <c:v>11.37</c:v>
              </c:pt>
              <c:pt idx="1361">
                <c:v>9.7799999999999994</c:v>
              </c:pt>
              <c:pt idx="1362">
                <c:v>11.04</c:v>
              </c:pt>
              <c:pt idx="1363">
                <c:v>7.71</c:v>
              </c:pt>
              <c:pt idx="1364">
                <c:v>8.41</c:v>
              </c:pt>
              <c:pt idx="1365">
                <c:v>8.6300000000000008</c:v>
              </c:pt>
              <c:pt idx="1366">
                <c:v>6.74</c:v>
              </c:pt>
              <c:pt idx="1367">
                <c:v>8.52</c:v>
              </c:pt>
              <c:pt idx="1368">
                <c:v>11.03</c:v>
              </c:pt>
              <c:pt idx="1369">
                <c:v>6.66</c:v>
              </c:pt>
              <c:pt idx="1370">
                <c:v>11.39</c:v>
              </c:pt>
              <c:pt idx="1371">
                <c:v>10.53</c:v>
              </c:pt>
              <c:pt idx="1372">
                <c:v>7.59</c:v>
              </c:pt>
              <c:pt idx="1373">
                <c:v>6.81</c:v>
              </c:pt>
              <c:pt idx="1374">
                <c:v>8.24</c:v>
              </c:pt>
              <c:pt idx="1375">
                <c:v>9.16</c:v>
              </c:pt>
              <c:pt idx="1376">
                <c:v>11.32</c:v>
              </c:pt>
              <c:pt idx="1377">
                <c:v>11.78</c:v>
              </c:pt>
              <c:pt idx="1378">
                <c:v>9.8849999999999998</c:v>
              </c:pt>
              <c:pt idx="1379">
                <c:v>8.56</c:v>
              </c:pt>
              <c:pt idx="1380">
                <c:v>8</c:v>
              </c:pt>
              <c:pt idx="1381">
                <c:v>8.9250000000000007</c:v>
              </c:pt>
              <c:pt idx="1382">
                <c:v>8.254999999999999</c:v>
              </c:pt>
              <c:pt idx="1383">
                <c:v>8.9600000000000009</c:v>
              </c:pt>
              <c:pt idx="1384">
                <c:v>7.72</c:v>
              </c:pt>
              <c:pt idx="1385">
                <c:v>7.4</c:v>
              </c:pt>
              <c:pt idx="1386">
                <c:v>7.46</c:v>
              </c:pt>
              <c:pt idx="1387">
                <c:v>10.92</c:v>
              </c:pt>
              <c:pt idx="1388">
                <c:v>7.41</c:v>
              </c:pt>
              <c:pt idx="1389">
                <c:v>7.81</c:v>
              </c:pt>
              <c:pt idx="1390">
                <c:v>6.53</c:v>
              </c:pt>
              <c:pt idx="1391">
                <c:v>8.73</c:v>
              </c:pt>
              <c:pt idx="1392">
                <c:v>9.1999999999999993</c:v>
              </c:pt>
              <c:pt idx="1393">
                <c:v>11.83</c:v>
              </c:pt>
              <c:pt idx="1394">
                <c:v>9.08</c:v>
              </c:pt>
              <c:pt idx="1395">
                <c:v>11.94</c:v>
              </c:pt>
              <c:pt idx="1396">
                <c:v>8.9600000000000009</c:v>
              </c:pt>
              <c:pt idx="1397">
                <c:v>11.58</c:v>
              </c:pt>
              <c:pt idx="1398">
                <c:v>7.870000000000001</c:v>
              </c:pt>
              <c:pt idx="1399">
                <c:v>8</c:v>
              </c:pt>
              <c:pt idx="1400">
                <c:v>9.56</c:v>
              </c:pt>
              <c:pt idx="1401">
                <c:v>11.14</c:v>
              </c:pt>
              <c:pt idx="1402">
                <c:v>8.6999999999999993</c:v>
              </c:pt>
              <c:pt idx="1403">
                <c:v>8.49</c:v>
              </c:pt>
              <c:pt idx="1404">
                <c:v>7</c:v>
              </c:pt>
              <c:pt idx="1405">
                <c:v>10.46</c:v>
              </c:pt>
              <c:pt idx="1406">
                <c:v>9.51</c:v>
              </c:pt>
              <c:pt idx="1407">
                <c:v>6.98</c:v>
              </c:pt>
              <c:pt idx="1408">
                <c:v>10.78</c:v>
              </c:pt>
              <c:pt idx="1409">
                <c:v>9.85</c:v>
              </c:pt>
              <c:pt idx="1410">
                <c:v>7.26</c:v>
              </c:pt>
              <c:pt idx="1411">
                <c:v>7.18</c:v>
              </c:pt>
              <c:pt idx="1412">
                <c:v>11.72</c:v>
              </c:pt>
              <c:pt idx="1413">
                <c:v>11.11</c:v>
              </c:pt>
              <c:pt idx="1414">
                <c:v>10.66</c:v>
              </c:pt>
              <c:pt idx="1415">
                <c:v>8.59</c:v>
              </c:pt>
              <c:pt idx="1416">
                <c:v>7.65</c:v>
              </c:pt>
              <c:pt idx="1417">
                <c:v>10.1</c:v>
              </c:pt>
              <c:pt idx="1418">
                <c:v>9.9600000000000009</c:v>
              </c:pt>
              <c:pt idx="1419">
                <c:v>6.94</c:v>
              </c:pt>
              <c:pt idx="1420">
                <c:v>10.79</c:v>
              </c:pt>
              <c:pt idx="1421">
                <c:v>8.6300000000000008</c:v>
              </c:pt>
              <c:pt idx="1422">
                <c:v>11.39</c:v>
              </c:pt>
              <c:pt idx="1423">
                <c:v>11.57</c:v>
              </c:pt>
              <c:pt idx="1424">
                <c:v>8.85</c:v>
              </c:pt>
              <c:pt idx="1425">
                <c:v>9.6</c:v>
              </c:pt>
              <c:pt idx="1426">
                <c:v>11.84</c:v>
              </c:pt>
              <c:pt idx="1427">
                <c:v>7.16</c:v>
              </c:pt>
              <c:pt idx="1428">
                <c:v>11.68</c:v>
              </c:pt>
              <c:pt idx="1429">
                <c:v>7.84</c:v>
              </c:pt>
              <c:pt idx="1430">
                <c:v>7.72</c:v>
              </c:pt>
              <c:pt idx="1431">
                <c:v>11.24</c:v>
              </c:pt>
              <c:pt idx="1432">
                <c:v>11.86</c:v>
              </c:pt>
              <c:pt idx="1433">
                <c:v>8.7100000000000009</c:v>
              </c:pt>
              <c:pt idx="1434">
                <c:v>10.01</c:v>
              </c:pt>
              <c:pt idx="1435">
                <c:v>11.09</c:v>
              </c:pt>
              <c:pt idx="1436">
                <c:v>9.52</c:v>
              </c:pt>
              <c:pt idx="1437">
                <c:v>8.6449999999999996</c:v>
              </c:pt>
              <c:pt idx="1438">
                <c:v>10.16</c:v>
              </c:pt>
              <c:pt idx="1439">
                <c:v>11.96</c:v>
              </c:pt>
              <c:pt idx="1440">
                <c:v>10.99</c:v>
              </c:pt>
              <c:pt idx="1441">
                <c:v>7.71</c:v>
              </c:pt>
              <c:pt idx="1442">
                <c:v>10.18</c:v>
              </c:pt>
              <c:pt idx="1443">
                <c:v>10.54</c:v>
              </c:pt>
              <c:pt idx="1444">
                <c:v>10.145</c:v>
              </c:pt>
              <c:pt idx="1445">
                <c:v>10.98</c:v>
              </c:pt>
              <c:pt idx="1446">
                <c:v>10.37</c:v>
              </c:pt>
              <c:pt idx="1447">
                <c:v>7.37</c:v>
              </c:pt>
              <c:pt idx="1448">
                <c:v>8.1</c:v>
              </c:pt>
              <c:pt idx="1449">
                <c:v>11.56</c:v>
              </c:pt>
              <c:pt idx="1450">
                <c:v>8.629999999999999</c:v>
              </c:pt>
              <c:pt idx="1451">
                <c:v>8.9600000000000009</c:v>
              </c:pt>
              <c:pt idx="1452">
                <c:v>7.61</c:v>
              </c:pt>
              <c:pt idx="1453">
                <c:v>10.51</c:v>
              </c:pt>
              <c:pt idx="1454">
                <c:v>10.52</c:v>
              </c:pt>
              <c:pt idx="1455">
                <c:v>8.68</c:v>
              </c:pt>
              <c:pt idx="1456">
                <c:v>10.119999999999999</c:v>
              </c:pt>
              <c:pt idx="1457">
                <c:v>10.81</c:v>
              </c:pt>
              <c:pt idx="1458">
                <c:v>8.495000000000001</c:v>
              </c:pt>
              <c:pt idx="1459">
                <c:v>11.64</c:v>
              </c:pt>
              <c:pt idx="1460">
                <c:v>9.66</c:v>
              </c:pt>
              <c:pt idx="1461">
                <c:v>9.4700000000000006</c:v>
              </c:pt>
              <c:pt idx="1462">
                <c:v>11.71</c:v>
              </c:pt>
              <c:pt idx="1463">
                <c:v>10.42</c:v>
              </c:pt>
              <c:pt idx="1464">
                <c:v>8.3800000000000008</c:v>
              </c:pt>
              <c:pt idx="1465">
                <c:v>9.4</c:v>
              </c:pt>
              <c:pt idx="1466">
                <c:v>8.1449999999999996</c:v>
              </c:pt>
              <c:pt idx="1467">
                <c:v>10.54</c:v>
              </c:pt>
              <c:pt idx="1468">
                <c:v>9.48</c:v>
              </c:pt>
              <c:pt idx="1469">
                <c:v>9.6300000000000008</c:v>
              </c:pt>
              <c:pt idx="1470">
                <c:v>10.34</c:v>
              </c:pt>
              <c:pt idx="1471">
                <c:v>7.915</c:v>
              </c:pt>
              <c:pt idx="1472">
                <c:v>10.53</c:v>
              </c:pt>
              <c:pt idx="1473">
                <c:v>11.73</c:v>
              </c:pt>
              <c:pt idx="1474">
                <c:v>10.5</c:v>
              </c:pt>
              <c:pt idx="1475">
                <c:v>10.34</c:v>
              </c:pt>
              <c:pt idx="1476">
                <c:v>11.85</c:v>
              </c:pt>
              <c:pt idx="1477">
                <c:v>9.870000000000001</c:v>
              </c:pt>
              <c:pt idx="1478">
                <c:v>10.56</c:v>
              </c:pt>
              <c:pt idx="1479">
                <c:v>9.69</c:v>
              </c:pt>
              <c:pt idx="1480">
                <c:v>7.33</c:v>
              </c:pt>
              <c:pt idx="1481">
                <c:v>7.21</c:v>
              </c:pt>
              <c:pt idx="1482">
                <c:v>11.42</c:v>
              </c:pt>
              <c:pt idx="1483">
                <c:v>10.085000000000001</c:v>
              </c:pt>
              <c:pt idx="1484">
                <c:v>9.2799999999999994</c:v>
              </c:pt>
              <c:pt idx="1485">
                <c:v>7.99</c:v>
              </c:pt>
              <c:pt idx="1486">
                <c:v>6.93</c:v>
              </c:pt>
              <c:pt idx="1487">
                <c:v>10.64</c:v>
              </c:pt>
              <c:pt idx="1488">
                <c:v>7.45</c:v>
              </c:pt>
              <c:pt idx="1489">
                <c:v>11.51</c:v>
              </c:pt>
              <c:pt idx="1490">
                <c:v>8.8000000000000007</c:v>
              </c:pt>
              <c:pt idx="1491">
                <c:v>7.93</c:v>
              </c:pt>
              <c:pt idx="1492">
                <c:v>5.0999999999999996</c:v>
              </c:pt>
              <c:pt idx="1493">
                <c:v>4.1900000000000004</c:v>
              </c:pt>
              <c:pt idx="1494">
                <c:v>5.19</c:v>
              </c:pt>
              <c:pt idx="1495">
                <c:v>5.88</c:v>
              </c:pt>
              <c:pt idx="1496">
                <c:v>5.91</c:v>
              </c:pt>
              <c:pt idx="1497">
                <c:v>6.0299999999999994</c:v>
              </c:pt>
              <c:pt idx="1498">
                <c:v>4.8</c:v>
              </c:pt>
              <c:pt idx="1499">
                <c:v>4.3499999999999996</c:v>
              </c:pt>
              <c:pt idx="1500">
                <c:v>5.81</c:v>
              </c:pt>
              <c:pt idx="1501">
                <c:v>5.36</c:v>
              </c:pt>
              <c:pt idx="1502">
                <c:v>5.12</c:v>
              </c:pt>
              <c:pt idx="1503">
                <c:v>6.13</c:v>
              </c:pt>
              <c:pt idx="1504">
                <c:v>4.62</c:v>
              </c:pt>
              <c:pt idx="1505">
                <c:v>5.08</c:v>
              </c:pt>
              <c:pt idx="1506">
                <c:v>5.54</c:v>
              </c:pt>
              <c:pt idx="1507">
                <c:v>5.69</c:v>
              </c:pt>
              <c:pt idx="1508">
                <c:v>5.43</c:v>
              </c:pt>
              <c:pt idx="1509">
                <c:v>6.14</c:v>
              </c:pt>
              <c:pt idx="1510">
                <c:v>5.82</c:v>
              </c:pt>
              <c:pt idx="1511">
                <c:v>6.04</c:v>
              </c:pt>
              <c:pt idx="1512">
                <c:v>5.75</c:v>
              </c:pt>
              <c:pt idx="1513">
                <c:v>4.08</c:v>
              </c:pt>
              <c:pt idx="1514">
                <c:v>5.52</c:v>
              </c:pt>
              <c:pt idx="1515">
                <c:v>5.7</c:v>
              </c:pt>
              <c:pt idx="1516">
                <c:v>4.0599999999999996</c:v>
              </c:pt>
              <c:pt idx="1517">
                <c:v>4.9800000000000004</c:v>
              </c:pt>
              <c:pt idx="1518">
                <c:v>4.2300000000000004</c:v>
              </c:pt>
              <c:pt idx="1519">
                <c:v>5.56</c:v>
              </c:pt>
              <c:pt idx="1520">
                <c:v>4.37</c:v>
              </c:pt>
              <c:pt idx="1521">
                <c:v>5.4233333333333329</c:v>
              </c:pt>
              <c:pt idx="1522">
                <c:v>4.66</c:v>
              </c:pt>
              <c:pt idx="1523">
                <c:v>4.4000000000000004</c:v>
              </c:pt>
              <c:pt idx="1524">
                <c:v>5.29</c:v>
              </c:pt>
              <c:pt idx="1525">
                <c:v>5.2549999999999999</c:v>
              </c:pt>
              <c:pt idx="1526">
                <c:v>4.01</c:v>
              </c:pt>
              <c:pt idx="1527">
                <c:v>5.3150000000000004</c:v>
              </c:pt>
              <c:pt idx="1528">
                <c:v>5.87</c:v>
              </c:pt>
              <c:pt idx="1529">
                <c:v>5.1050000000000004</c:v>
              </c:pt>
              <c:pt idx="1530">
                <c:v>5.75</c:v>
              </c:pt>
              <c:pt idx="1531">
                <c:v>4.49</c:v>
              </c:pt>
              <c:pt idx="1532">
                <c:v>6.45</c:v>
              </c:pt>
              <c:pt idx="1533">
                <c:v>5.625</c:v>
              </c:pt>
              <c:pt idx="1534">
                <c:v>4.0599999999999996</c:v>
              </c:pt>
              <c:pt idx="1535">
                <c:v>4.68</c:v>
              </c:pt>
              <c:pt idx="1536">
                <c:v>4.3600000000000003</c:v>
              </c:pt>
              <c:pt idx="1537">
                <c:v>5.3699999999999992</c:v>
              </c:pt>
              <c:pt idx="1538">
                <c:v>6.29</c:v>
              </c:pt>
              <c:pt idx="1539">
                <c:v>5.16</c:v>
              </c:pt>
              <c:pt idx="1540">
                <c:v>4.76</c:v>
              </c:pt>
              <c:pt idx="1541">
                <c:v>5.65</c:v>
              </c:pt>
              <c:pt idx="1542">
                <c:v>7.62</c:v>
              </c:pt>
              <c:pt idx="1543">
                <c:v>6.94</c:v>
              </c:pt>
              <c:pt idx="1544">
                <c:v>9.94</c:v>
              </c:pt>
              <c:pt idx="1545">
                <c:v>6.85</c:v>
              </c:pt>
              <c:pt idx="1546">
                <c:v>10.19</c:v>
              </c:pt>
              <c:pt idx="1547">
                <c:v>8.75</c:v>
              </c:pt>
              <c:pt idx="1548">
                <c:v>6.76</c:v>
              </c:pt>
              <c:pt idx="1549">
                <c:v>10.08</c:v>
              </c:pt>
              <c:pt idx="1550">
                <c:v>8.4499999999999993</c:v>
              </c:pt>
              <c:pt idx="1551">
                <c:v>9.620000000000001</c:v>
              </c:pt>
              <c:pt idx="1552">
                <c:v>9.6999999999999993</c:v>
              </c:pt>
              <c:pt idx="1553">
                <c:v>9.77</c:v>
              </c:pt>
              <c:pt idx="1554">
                <c:v>10.52</c:v>
              </c:pt>
              <c:pt idx="1555">
                <c:v>8.58</c:v>
              </c:pt>
              <c:pt idx="1556">
                <c:v>10.83</c:v>
              </c:pt>
              <c:pt idx="1557">
                <c:v>7.16</c:v>
              </c:pt>
              <c:pt idx="1558">
                <c:v>9.9600000000000009</c:v>
              </c:pt>
              <c:pt idx="1559">
                <c:v>11.93</c:v>
              </c:pt>
              <c:pt idx="1560">
                <c:v>7.58</c:v>
              </c:pt>
              <c:pt idx="1561">
                <c:v>11.51</c:v>
              </c:pt>
              <c:pt idx="1562">
                <c:v>6.71</c:v>
              </c:pt>
              <c:pt idx="1563">
                <c:v>8.44</c:v>
              </c:pt>
              <c:pt idx="1564">
                <c:v>10.84</c:v>
              </c:pt>
              <c:pt idx="1565">
                <c:v>7.91</c:v>
              </c:pt>
              <c:pt idx="1566">
                <c:v>6.66</c:v>
              </c:pt>
              <c:pt idx="1567">
                <c:v>6.98</c:v>
              </c:pt>
              <c:pt idx="1568">
                <c:v>10.56</c:v>
              </c:pt>
              <c:pt idx="1569">
                <c:v>7.34</c:v>
              </c:pt>
              <c:pt idx="1570">
                <c:v>9.1999999999999993</c:v>
              </c:pt>
              <c:pt idx="1571">
                <c:v>10.68</c:v>
              </c:pt>
              <c:pt idx="1572">
                <c:v>10.61</c:v>
              </c:pt>
              <c:pt idx="1573">
                <c:v>9.24</c:v>
              </c:pt>
              <c:pt idx="1574">
                <c:v>7.96</c:v>
              </c:pt>
              <c:pt idx="1575">
                <c:v>10.115</c:v>
              </c:pt>
              <c:pt idx="1576">
                <c:v>10.79</c:v>
              </c:pt>
              <c:pt idx="1577">
                <c:v>9.68</c:v>
              </c:pt>
              <c:pt idx="1578">
                <c:v>9.59</c:v>
              </c:pt>
              <c:pt idx="1579">
                <c:v>9.85</c:v>
              </c:pt>
              <c:pt idx="1580">
                <c:v>11.49</c:v>
              </c:pt>
              <c:pt idx="1581">
                <c:v>7.4</c:v>
              </c:pt>
              <c:pt idx="1582">
                <c:v>7.59</c:v>
              </c:pt>
              <c:pt idx="1583">
                <c:v>10.08</c:v>
              </c:pt>
              <c:pt idx="1584">
                <c:v>11.96</c:v>
              </c:pt>
              <c:pt idx="1585">
                <c:v>8.44</c:v>
              </c:pt>
              <c:pt idx="1586">
                <c:v>6.7</c:v>
              </c:pt>
              <c:pt idx="1587">
                <c:v>9.59</c:v>
              </c:pt>
              <c:pt idx="1588">
                <c:v>6.52</c:v>
              </c:pt>
              <c:pt idx="1589">
                <c:v>8.7200000000000006</c:v>
              </c:pt>
              <c:pt idx="1590">
                <c:v>7.59</c:v>
              </c:pt>
              <c:pt idx="1591">
                <c:v>8.08</c:v>
              </c:pt>
              <c:pt idx="1592">
                <c:v>7.05</c:v>
              </c:pt>
              <c:pt idx="1593">
                <c:v>8.3800000000000008</c:v>
              </c:pt>
              <c:pt idx="1594">
                <c:v>7.42</c:v>
              </c:pt>
              <c:pt idx="1595">
                <c:v>6.75</c:v>
              </c:pt>
              <c:pt idx="1596">
                <c:v>11.43</c:v>
              </c:pt>
              <c:pt idx="1597">
                <c:v>7.19</c:v>
              </c:pt>
              <c:pt idx="1598">
                <c:v>6.9</c:v>
              </c:pt>
              <c:pt idx="1599">
                <c:v>8.02</c:v>
              </c:pt>
              <c:pt idx="1600">
                <c:v>6.8</c:v>
              </c:pt>
              <c:pt idx="1601">
                <c:v>9.9600000000000009</c:v>
              </c:pt>
              <c:pt idx="1602">
                <c:v>7.8449999999999998</c:v>
              </c:pt>
              <c:pt idx="1603">
                <c:v>11.98</c:v>
              </c:pt>
              <c:pt idx="1604">
                <c:v>7.32</c:v>
              </c:pt>
              <c:pt idx="1605">
                <c:v>9.4700000000000006</c:v>
              </c:pt>
              <c:pt idx="1606">
                <c:v>11.75</c:v>
              </c:pt>
              <c:pt idx="1607">
                <c:v>8.0500000000000007</c:v>
              </c:pt>
              <c:pt idx="1608">
                <c:v>7.7349999999999994</c:v>
              </c:pt>
              <c:pt idx="1609">
                <c:v>6.96</c:v>
              </c:pt>
              <c:pt idx="1610">
                <c:v>8.26</c:v>
              </c:pt>
              <c:pt idx="1611">
                <c:v>11.04</c:v>
              </c:pt>
              <c:pt idx="1612">
                <c:v>6.54</c:v>
              </c:pt>
              <c:pt idx="1613">
                <c:v>10.47</c:v>
              </c:pt>
              <c:pt idx="1614">
                <c:v>9.6350000000000016</c:v>
              </c:pt>
              <c:pt idx="1615">
                <c:v>10.815000000000001</c:v>
              </c:pt>
              <c:pt idx="1616">
                <c:v>9.5</c:v>
              </c:pt>
              <c:pt idx="1617">
                <c:v>6.9366666666666674</c:v>
              </c:pt>
              <c:pt idx="1618">
                <c:v>9.4499999999999993</c:v>
              </c:pt>
              <c:pt idx="1619">
                <c:v>10.84</c:v>
              </c:pt>
              <c:pt idx="1620">
                <c:v>10.64</c:v>
              </c:pt>
              <c:pt idx="1621">
                <c:v>7.67</c:v>
              </c:pt>
              <c:pt idx="1622">
                <c:v>8.6999999999999993</c:v>
              </c:pt>
              <c:pt idx="1623">
                <c:v>8.8000000000000007</c:v>
              </c:pt>
              <c:pt idx="1624">
                <c:v>9.61</c:v>
              </c:pt>
              <c:pt idx="1625">
                <c:v>8.3800000000000008</c:v>
              </c:pt>
              <c:pt idx="1626">
                <c:v>10.42</c:v>
              </c:pt>
              <c:pt idx="1627">
                <c:v>7.6</c:v>
              </c:pt>
              <c:pt idx="1628">
                <c:v>9.58</c:v>
              </c:pt>
              <c:pt idx="1629">
                <c:v>7.42</c:v>
              </c:pt>
              <c:pt idx="1630">
                <c:v>11.875</c:v>
              </c:pt>
              <c:pt idx="1631">
                <c:v>7.59</c:v>
              </c:pt>
              <c:pt idx="1632">
                <c:v>8.7100000000000009</c:v>
              </c:pt>
              <c:pt idx="1633">
                <c:v>11.3</c:v>
              </c:pt>
              <c:pt idx="1634">
                <c:v>11.95</c:v>
              </c:pt>
              <c:pt idx="1635">
                <c:v>11.82</c:v>
              </c:pt>
              <c:pt idx="1636">
                <c:v>11.18</c:v>
              </c:pt>
              <c:pt idx="1637">
                <c:v>9.8800000000000008</c:v>
              </c:pt>
              <c:pt idx="1638">
                <c:v>9.0399999999999991</c:v>
              </c:pt>
              <c:pt idx="1639">
                <c:v>10.01</c:v>
              </c:pt>
              <c:pt idx="1640">
                <c:v>5.1850000000000005</c:v>
              </c:pt>
              <c:pt idx="1641">
                <c:v>5.01</c:v>
              </c:pt>
              <c:pt idx="1642">
                <c:v>6.13</c:v>
              </c:pt>
              <c:pt idx="1643">
                <c:v>5.64</c:v>
              </c:pt>
              <c:pt idx="1644">
                <c:v>4.8899999999999997</c:v>
              </c:pt>
              <c:pt idx="1645">
                <c:v>5.18</c:v>
              </c:pt>
              <c:pt idx="1646">
                <c:v>4.9800000000000004</c:v>
              </c:pt>
              <c:pt idx="1647">
                <c:v>4.17</c:v>
              </c:pt>
              <c:pt idx="1648">
                <c:v>4.8499999999999996</c:v>
              </c:pt>
              <c:pt idx="1649">
                <c:v>5.19</c:v>
              </c:pt>
              <c:pt idx="1650">
                <c:v>4.88</c:v>
              </c:pt>
              <c:pt idx="1651">
                <c:v>5.27</c:v>
              </c:pt>
              <c:pt idx="1652">
                <c:v>4.62</c:v>
              </c:pt>
              <c:pt idx="1653">
                <c:v>4.4400000000000004</c:v>
              </c:pt>
              <c:pt idx="1654">
                <c:v>6</c:v>
              </c:pt>
              <c:pt idx="1655">
                <c:v>5.99</c:v>
              </c:pt>
              <c:pt idx="1656">
                <c:v>4.8499999999999996</c:v>
              </c:pt>
              <c:pt idx="1657">
                <c:v>6.02</c:v>
              </c:pt>
              <c:pt idx="1658">
                <c:v>5.71</c:v>
              </c:pt>
              <c:pt idx="1659">
                <c:v>5.79</c:v>
              </c:pt>
              <c:pt idx="1660">
                <c:v>4.07</c:v>
              </c:pt>
              <c:pt idx="1661">
                <c:v>4.57</c:v>
              </c:pt>
              <c:pt idx="1662">
                <c:v>5.3900000000000006</c:v>
              </c:pt>
              <c:pt idx="1663">
                <c:v>5.09</c:v>
              </c:pt>
              <c:pt idx="1664">
                <c:v>5.74</c:v>
              </c:pt>
              <c:pt idx="1665">
                <c:v>5.34</c:v>
              </c:pt>
              <c:pt idx="1666">
                <c:v>5.585</c:v>
              </c:pt>
              <c:pt idx="1667">
                <c:v>4.33</c:v>
              </c:pt>
              <c:pt idx="1668">
                <c:v>5.24</c:v>
              </c:pt>
              <c:pt idx="1669">
                <c:v>5.42</c:v>
              </c:pt>
              <c:pt idx="1670">
                <c:v>5.2</c:v>
              </c:pt>
              <c:pt idx="1671">
                <c:v>5.1549999999999994</c:v>
              </c:pt>
              <c:pt idx="1672">
                <c:v>4.38</c:v>
              </c:pt>
              <c:pt idx="1673">
                <c:v>5.84</c:v>
              </c:pt>
              <c:pt idx="1674">
                <c:v>4.26</c:v>
              </c:pt>
              <c:pt idx="1675">
                <c:v>5.13</c:v>
              </c:pt>
              <c:pt idx="1676">
                <c:v>5.9</c:v>
              </c:pt>
              <c:pt idx="1677">
                <c:v>4.54</c:v>
              </c:pt>
              <c:pt idx="1678">
                <c:v>4.55</c:v>
              </c:pt>
              <c:pt idx="1679">
                <c:v>4.7</c:v>
              </c:pt>
              <c:pt idx="1680">
                <c:v>6.3</c:v>
              </c:pt>
              <c:pt idx="1681">
                <c:v>5.56</c:v>
              </c:pt>
              <c:pt idx="1682">
                <c:v>4.3499999999999996</c:v>
              </c:pt>
              <c:pt idx="1683">
                <c:v>4.8600000000000003</c:v>
              </c:pt>
              <c:pt idx="1684">
                <c:v>5.61</c:v>
              </c:pt>
              <c:pt idx="1685">
                <c:v>5.1100000000000003</c:v>
              </c:pt>
              <c:pt idx="1686">
                <c:v>4.8499999999999996</c:v>
              </c:pt>
              <c:pt idx="1687">
                <c:v>5.63</c:v>
              </c:pt>
              <c:pt idx="1688">
                <c:v>11.31</c:v>
              </c:pt>
              <c:pt idx="1689">
                <c:v>9.8000000000000007</c:v>
              </c:pt>
              <c:pt idx="1690">
                <c:v>8.9600000000000009</c:v>
              </c:pt>
              <c:pt idx="1691">
                <c:v>11.76</c:v>
              </c:pt>
              <c:pt idx="1692">
                <c:v>8.41</c:v>
              </c:pt>
              <c:pt idx="1693">
                <c:v>9.51</c:v>
              </c:pt>
              <c:pt idx="1694">
                <c:v>8.41</c:v>
              </c:pt>
              <c:pt idx="1695">
                <c:v>11.47</c:v>
              </c:pt>
              <c:pt idx="1696">
                <c:v>6.72</c:v>
              </c:pt>
              <c:pt idx="1697">
                <c:v>9.89</c:v>
              </c:pt>
              <c:pt idx="1698">
                <c:v>9.23</c:v>
              </c:pt>
              <c:pt idx="1699">
                <c:v>9.8800000000000008</c:v>
              </c:pt>
              <c:pt idx="1700">
                <c:v>11.09</c:v>
              </c:pt>
              <c:pt idx="1701">
                <c:v>11.93</c:v>
              </c:pt>
              <c:pt idx="1702">
                <c:v>8.19</c:v>
              </c:pt>
              <c:pt idx="1703">
                <c:v>8.5</c:v>
              </c:pt>
              <c:pt idx="1704">
                <c:v>8.0500000000000007</c:v>
              </c:pt>
              <c:pt idx="1705">
                <c:v>9.77</c:v>
              </c:pt>
              <c:pt idx="1706">
                <c:v>11.01</c:v>
              </c:pt>
              <c:pt idx="1707">
                <c:v>10.125</c:v>
              </c:pt>
              <c:pt idx="1708">
                <c:v>11.5</c:v>
              </c:pt>
              <c:pt idx="1709">
                <c:v>7.82</c:v>
              </c:pt>
              <c:pt idx="1710">
                <c:v>8.34</c:v>
              </c:pt>
              <c:pt idx="1711">
                <c:v>10.9</c:v>
              </c:pt>
              <c:pt idx="1712">
                <c:v>7.41</c:v>
              </c:pt>
              <c:pt idx="1713">
                <c:v>7.91</c:v>
              </c:pt>
              <c:pt idx="1714">
                <c:v>8.4700000000000006</c:v>
              </c:pt>
              <c:pt idx="1715">
                <c:v>7.02</c:v>
              </c:pt>
              <c:pt idx="1716">
                <c:v>9.375</c:v>
              </c:pt>
              <c:pt idx="1717">
                <c:v>10.95</c:v>
              </c:pt>
              <c:pt idx="1718">
                <c:v>7.37</c:v>
              </c:pt>
              <c:pt idx="1719">
                <c:v>10.039999999999999</c:v>
              </c:pt>
              <c:pt idx="1720">
                <c:v>10.87</c:v>
              </c:pt>
              <c:pt idx="1721">
                <c:v>7.47</c:v>
              </c:pt>
              <c:pt idx="1722">
                <c:v>6.79</c:v>
              </c:pt>
              <c:pt idx="1723">
                <c:v>9.8800000000000008</c:v>
              </c:pt>
              <c:pt idx="1724">
                <c:v>7.66</c:v>
              </c:pt>
              <c:pt idx="1725">
                <c:v>10.55</c:v>
              </c:pt>
              <c:pt idx="1726">
                <c:v>7.83</c:v>
              </c:pt>
              <c:pt idx="1727">
                <c:v>10.56</c:v>
              </c:pt>
              <c:pt idx="1728">
                <c:v>7.53</c:v>
              </c:pt>
              <c:pt idx="1729">
                <c:v>11.44</c:v>
              </c:pt>
              <c:pt idx="1730">
                <c:v>7.95</c:v>
              </c:pt>
              <c:pt idx="1731">
                <c:v>6.97</c:v>
              </c:pt>
              <c:pt idx="1732">
                <c:v>11.89</c:v>
              </c:pt>
              <c:pt idx="1733">
                <c:v>8.18</c:v>
              </c:pt>
              <c:pt idx="1734">
                <c:v>9.19</c:v>
              </c:pt>
              <c:pt idx="1735">
                <c:v>9.56</c:v>
              </c:pt>
              <c:pt idx="1736">
                <c:v>8.2200000000000006</c:v>
              </c:pt>
              <c:pt idx="1737">
                <c:v>6.79</c:v>
              </c:pt>
              <c:pt idx="1738">
                <c:v>10.85</c:v>
              </c:pt>
              <c:pt idx="1739">
                <c:v>10.82</c:v>
              </c:pt>
              <c:pt idx="1740">
                <c:v>9.74</c:v>
              </c:pt>
              <c:pt idx="1741">
                <c:v>8.5949999999999989</c:v>
              </c:pt>
              <c:pt idx="1742">
                <c:v>9.33</c:v>
              </c:pt>
              <c:pt idx="1743">
                <c:v>11.76</c:v>
              </c:pt>
              <c:pt idx="1744">
                <c:v>10.86</c:v>
              </c:pt>
              <c:pt idx="1745">
                <c:v>7.2</c:v>
              </c:pt>
              <c:pt idx="1746">
                <c:v>10.08</c:v>
              </c:pt>
              <c:pt idx="1747">
                <c:v>8.7249999999999996</c:v>
              </c:pt>
              <c:pt idx="1748">
                <c:v>11.22</c:v>
              </c:pt>
              <c:pt idx="1749">
                <c:v>7.79</c:v>
              </c:pt>
              <c:pt idx="1750">
                <c:v>10.35</c:v>
              </c:pt>
              <c:pt idx="1751">
                <c:v>8.8699999999999992</c:v>
              </c:pt>
              <c:pt idx="1752">
                <c:v>9.77</c:v>
              </c:pt>
              <c:pt idx="1753">
                <c:v>9.4499999999999993</c:v>
              </c:pt>
              <c:pt idx="1754">
                <c:v>7.69</c:v>
              </c:pt>
              <c:pt idx="1755">
                <c:v>8.82</c:v>
              </c:pt>
              <c:pt idx="1756">
                <c:v>9.91</c:v>
              </c:pt>
              <c:pt idx="1757">
                <c:v>8.23</c:v>
              </c:pt>
              <c:pt idx="1758">
                <c:v>9.42</c:v>
              </c:pt>
              <c:pt idx="1759">
                <c:v>8.9600000000000009</c:v>
              </c:pt>
              <c:pt idx="1760">
                <c:v>7.68</c:v>
              </c:pt>
              <c:pt idx="1761">
                <c:v>11.68</c:v>
              </c:pt>
              <c:pt idx="1762">
                <c:v>7.19</c:v>
              </c:pt>
              <c:pt idx="1763">
                <c:v>11.81</c:v>
              </c:pt>
              <c:pt idx="1764">
                <c:v>9.51</c:v>
              </c:pt>
              <c:pt idx="1765">
                <c:v>8.24</c:v>
              </c:pt>
              <c:pt idx="1766">
                <c:v>11.1</c:v>
              </c:pt>
              <c:pt idx="1767">
                <c:v>11.96</c:v>
              </c:pt>
              <c:pt idx="1768">
                <c:v>10.33</c:v>
              </c:pt>
              <c:pt idx="1769">
                <c:v>9.81</c:v>
              </c:pt>
              <c:pt idx="1770">
                <c:v>9.66</c:v>
              </c:pt>
              <c:pt idx="1771">
                <c:v>9.77</c:v>
              </c:pt>
              <c:pt idx="1772">
                <c:v>5.55</c:v>
              </c:pt>
              <c:pt idx="1773">
                <c:v>4.75</c:v>
              </c:pt>
              <c:pt idx="1774">
                <c:v>5.1100000000000003</c:v>
              </c:pt>
              <c:pt idx="1775">
                <c:v>5.96</c:v>
              </c:pt>
              <c:pt idx="1776">
                <c:v>4.62</c:v>
              </c:pt>
              <c:pt idx="1777">
                <c:v>5.2249999999999996</c:v>
              </c:pt>
              <c:pt idx="1778">
                <c:v>4.99</c:v>
              </c:pt>
              <c:pt idx="1779">
                <c:v>4.26</c:v>
              </c:pt>
              <c:pt idx="1780">
                <c:v>4.96</c:v>
              </c:pt>
              <c:pt idx="1781">
                <c:v>4.05</c:v>
              </c:pt>
              <c:pt idx="1782">
                <c:v>5.18</c:v>
              </c:pt>
              <c:pt idx="1783">
                <c:v>4.92</c:v>
              </c:pt>
              <c:pt idx="1784">
                <c:v>5.0600000000000005</c:v>
              </c:pt>
              <c:pt idx="1785">
                <c:v>5.65</c:v>
              </c:pt>
              <c:pt idx="1786">
                <c:v>5.49</c:v>
              </c:pt>
              <c:pt idx="1787">
                <c:v>5.42</c:v>
              </c:pt>
              <c:pt idx="1788">
                <c:v>5.89</c:v>
              </c:pt>
              <c:pt idx="1789">
                <c:v>4.6500000000000004</c:v>
              </c:pt>
              <c:pt idx="1790">
                <c:v>4.54</c:v>
              </c:pt>
              <c:pt idx="1791">
                <c:v>5.07</c:v>
              </c:pt>
              <c:pt idx="1792">
                <c:v>6.06</c:v>
              </c:pt>
              <c:pt idx="1793">
                <c:v>5.5</c:v>
              </c:pt>
              <c:pt idx="1794">
                <c:v>4.3899999999999997</c:v>
              </c:pt>
              <c:pt idx="1795">
                <c:v>4.4000000000000004</c:v>
              </c:pt>
              <c:pt idx="1796">
                <c:v>5.28</c:v>
              </c:pt>
              <c:pt idx="1797">
                <c:v>4.74</c:v>
              </c:pt>
              <c:pt idx="1798">
                <c:v>5.63</c:v>
              </c:pt>
              <c:pt idx="1799">
                <c:v>4.37</c:v>
              </c:pt>
              <c:pt idx="1800">
                <c:v>5.19</c:v>
              </c:pt>
              <c:pt idx="1801">
                <c:v>5.51</c:v>
              </c:pt>
              <c:pt idx="1802">
                <c:v>5.32</c:v>
              </c:pt>
              <c:pt idx="1803">
                <c:v>5.96</c:v>
              </c:pt>
              <c:pt idx="1804">
                <c:v>6.22</c:v>
              </c:pt>
              <c:pt idx="1805">
                <c:v>4.24</c:v>
              </c:pt>
              <c:pt idx="1806">
                <c:v>4.43</c:v>
              </c:pt>
              <c:pt idx="1807">
                <c:v>6.05</c:v>
              </c:pt>
              <c:pt idx="1808">
                <c:v>5.43</c:v>
              </c:pt>
              <c:pt idx="1809">
                <c:v>4.3600000000000003</c:v>
              </c:pt>
              <c:pt idx="1810">
                <c:v>4.24</c:v>
              </c:pt>
              <c:pt idx="1811">
                <c:v>5.34</c:v>
              </c:pt>
              <c:pt idx="1812">
                <c:v>4.29</c:v>
              </c:pt>
              <c:pt idx="1813">
                <c:v>5.0250000000000004</c:v>
              </c:pt>
              <c:pt idx="1814">
                <c:v>4.9800000000000004</c:v>
              </c:pt>
              <c:pt idx="1815">
                <c:v>8.26</c:v>
              </c:pt>
              <c:pt idx="1816">
                <c:v>7.95</c:v>
              </c:pt>
              <c:pt idx="1817">
                <c:v>8.1199999999999992</c:v>
              </c:pt>
              <c:pt idx="1818">
                <c:v>8.9</c:v>
              </c:pt>
              <c:pt idx="1819">
                <c:v>9.08</c:v>
              </c:pt>
              <c:pt idx="1820">
                <c:v>9.16</c:v>
              </c:pt>
              <c:pt idx="1821">
                <c:v>7.74</c:v>
              </c:pt>
              <c:pt idx="1822">
                <c:v>6.6</c:v>
              </c:pt>
              <c:pt idx="1823">
                <c:v>11.2</c:v>
              </c:pt>
              <c:pt idx="1824">
                <c:v>9.36</c:v>
              </c:pt>
              <c:pt idx="1825">
                <c:v>9.65</c:v>
              </c:pt>
              <c:pt idx="1826">
                <c:v>10.67</c:v>
              </c:pt>
              <c:pt idx="1827">
                <c:v>7.85</c:v>
              </c:pt>
              <c:pt idx="1828">
                <c:v>10.57</c:v>
              </c:pt>
              <c:pt idx="1829">
                <c:v>7.63</c:v>
              </c:pt>
              <c:pt idx="1830">
                <c:v>8.2100000000000009</c:v>
              </c:pt>
              <c:pt idx="1831">
                <c:v>11.4</c:v>
              </c:pt>
              <c:pt idx="1832">
                <c:v>8.8849999999999998</c:v>
              </c:pt>
              <c:pt idx="1833">
                <c:v>11.24</c:v>
              </c:pt>
              <c:pt idx="1834">
                <c:v>8.1300000000000008</c:v>
              </c:pt>
              <c:pt idx="1835">
                <c:v>8.0549999999999997</c:v>
              </c:pt>
              <c:pt idx="1836">
                <c:v>8.1199999999999992</c:v>
              </c:pt>
              <c:pt idx="1837">
                <c:v>10.45</c:v>
              </c:pt>
              <c:pt idx="1838">
                <c:v>10.37</c:v>
              </c:pt>
              <c:pt idx="1839">
                <c:v>11.205</c:v>
              </c:pt>
              <c:pt idx="1840">
                <c:v>9.6199999999999992</c:v>
              </c:pt>
              <c:pt idx="1841">
                <c:v>9.91</c:v>
              </c:pt>
              <c:pt idx="1842">
                <c:v>10.795</c:v>
              </c:pt>
              <c:pt idx="1843">
                <c:v>7.23</c:v>
              </c:pt>
              <c:pt idx="1844">
                <c:v>11.66</c:v>
              </c:pt>
              <c:pt idx="1845">
                <c:v>8.51</c:v>
              </c:pt>
              <c:pt idx="1846">
                <c:v>9.39</c:v>
              </c:pt>
              <c:pt idx="1847">
                <c:v>11.39</c:v>
              </c:pt>
              <c:pt idx="1848">
                <c:v>11.3</c:v>
              </c:pt>
              <c:pt idx="1849">
                <c:v>8.68</c:v>
              </c:pt>
              <c:pt idx="1850">
                <c:v>10.44</c:v>
              </c:pt>
              <c:pt idx="1851">
                <c:v>8.1300000000000008</c:v>
              </c:pt>
              <c:pt idx="1852">
                <c:v>10.93</c:v>
              </c:pt>
              <c:pt idx="1853">
                <c:v>10.07</c:v>
              </c:pt>
              <c:pt idx="1854">
                <c:v>6.5</c:v>
              </c:pt>
              <c:pt idx="1855">
                <c:v>10.67</c:v>
              </c:pt>
              <c:pt idx="1856">
                <c:v>9.34</c:v>
              </c:pt>
              <c:pt idx="1857">
                <c:v>8.06</c:v>
              </c:pt>
              <c:pt idx="1858">
                <c:v>10.95</c:v>
              </c:pt>
              <c:pt idx="1859">
                <c:v>9.14</c:v>
              </c:pt>
              <c:pt idx="1860">
                <c:v>4.62</c:v>
              </c:pt>
              <c:pt idx="1861">
                <c:v>4.96</c:v>
              </c:pt>
              <c:pt idx="1862">
                <c:v>5.84</c:v>
              </c:pt>
              <c:pt idx="1863">
                <c:v>5.36</c:v>
              </c:pt>
              <c:pt idx="1864">
                <c:v>4.25</c:v>
              </c:pt>
              <c:pt idx="1865">
                <c:v>6.15</c:v>
              </c:pt>
              <c:pt idx="1866">
                <c:v>4.2699999999999996</c:v>
              </c:pt>
              <c:pt idx="1867">
                <c:v>4.9649999999999999</c:v>
              </c:pt>
              <c:pt idx="1868">
                <c:v>5.9</c:v>
              </c:pt>
              <c:pt idx="1869">
                <c:v>5.63</c:v>
              </c:pt>
              <c:pt idx="1870">
                <c:v>4.46</c:v>
              </c:pt>
              <c:pt idx="1871">
                <c:v>5.43</c:v>
              </c:pt>
              <c:pt idx="1872">
                <c:v>5.47</c:v>
              </c:pt>
              <c:pt idx="1873">
                <c:v>5.73</c:v>
              </c:pt>
              <c:pt idx="1874">
                <c:v>6.29</c:v>
              </c:pt>
              <c:pt idx="1875">
                <c:v>5.35</c:v>
              </c:pt>
              <c:pt idx="1876">
                <c:v>5.57</c:v>
              </c:pt>
              <c:pt idx="1877">
                <c:v>5.98</c:v>
              </c:pt>
              <c:pt idx="1878">
                <c:v>6.04</c:v>
              </c:pt>
              <c:pt idx="1879">
                <c:v>6.38</c:v>
              </c:pt>
              <c:pt idx="1880">
                <c:v>6.11</c:v>
              </c:pt>
              <c:pt idx="1881">
                <c:v>4.915</c:v>
              </c:pt>
              <c:pt idx="1882">
                <c:v>4.68</c:v>
              </c:pt>
              <c:pt idx="1883">
                <c:v>6.28</c:v>
              </c:pt>
              <c:pt idx="1884">
                <c:v>5.2949999999999999</c:v>
              </c:pt>
              <c:pt idx="1885">
                <c:v>5.05</c:v>
              </c:pt>
              <c:pt idx="1886">
                <c:v>4.1500000000000004</c:v>
              </c:pt>
              <c:pt idx="1887">
                <c:v>5.1100000000000003</c:v>
              </c:pt>
              <c:pt idx="1888">
                <c:v>5.1749999999999998</c:v>
              </c:pt>
              <c:pt idx="1889">
                <c:v>4.25</c:v>
              </c:pt>
              <c:pt idx="1890">
                <c:v>5.59</c:v>
              </c:pt>
              <c:pt idx="1891">
                <c:v>4.2699999999999996</c:v>
              </c:pt>
              <c:pt idx="1892">
                <c:v>5.13</c:v>
              </c:pt>
              <c:pt idx="1893">
                <c:v>5.52</c:v>
              </c:pt>
              <c:pt idx="1894">
                <c:v>6.25</c:v>
              </c:pt>
              <c:pt idx="1895">
                <c:v>4</c:v>
              </c:pt>
              <c:pt idx="1896">
                <c:v>5.0199999999999996</c:v>
              </c:pt>
              <c:pt idx="1897">
                <c:v>5.16</c:v>
              </c:pt>
              <c:pt idx="1898">
                <c:v>4.57</c:v>
              </c:pt>
              <c:pt idx="1899">
                <c:v>11.4</c:v>
              </c:pt>
              <c:pt idx="1900">
                <c:v>10.27</c:v>
              </c:pt>
              <c:pt idx="1901">
                <c:v>9.1549999999999994</c:v>
              </c:pt>
              <c:pt idx="1902">
                <c:v>8.69</c:v>
              </c:pt>
              <c:pt idx="1903">
                <c:v>7.72</c:v>
              </c:pt>
              <c:pt idx="1904">
                <c:v>10.14</c:v>
              </c:pt>
              <c:pt idx="1905">
                <c:v>10.9</c:v>
              </c:pt>
              <c:pt idx="1906">
                <c:v>9.9499999999999993</c:v>
              </c:pt>
              <c:pt idx="1907">
                <c:v>9.18</c:v>
              </c:pt>
              <c:pt idx="1908">
                <c:v>7.29</c:v>
              </c:pt>
              <c:pt idx="1909">
                <c:v>9.1199999999999992</c:v>
              </c:pt>
              <c:pt idx="1910">
                <c:v>10.62</c:v>
              </c:pt>
              <c:pt idx="1911">
                <c:v>6.57</c:v>
              </c:pt>
              <c:pt idx="1912">
                <c:v>7.65</c:v>
              </c:pt>
              <c:pt idx="1913">
                <c:v>11.61</c:v>
              </c:pt>
              <c:pt idx="1914">
                <c:v>9.2899999999999991</c:v>
              </c:pt>
              <c:pt idx="1915">
                <c:v>11.34</c:v>
              </c:pt>
              <c:pt idx="1916">
                <c:v>8.16</c:v>
              </c:pt>
              <c:pt idx="1917">
                <c:v>7.11</c:v>
              </c:pt>
              <c:pt idx="1918">
                <c:v>8.64</c:v>
              </c:pt>
              <c:pt idx="1919">
                <c:v>9.07</c:v>
              </c:pt>
              <c:pt idx="1920">
                <c:v>7.33</c:v>
              </c:pt>
              <c:pt idx="1921">
                <c:v>7.31</c:v>
              </c:pt>
              <c:pt idx="1922">
                <c:v>8.75</c:v>
              </c:pt>
              <c:pt idx="1923">
                <c:v>7.51</c:v>
              </c:pt>
              <c:pt idx="1924">
                <c:v>10.02</c:v>
              </c:pt>
              <c:pt idx="1925">
                <c:v>8.3699999999999992</c:v>
              </c:pt>
              <c:pt idx="1926">
                <c:v>9.7899999999999991</c:v>
              </c:pt>
              <c:pt idx="1927">
                <c:v>8.57</c:v>
              </c:pt>
              <c:pt idx="1928">
                <c:v>10.8</c:v>
              </c:pt>
              <c:pt idx="1929">
                <c:v>10.7</c:v>
              </c:pt>
              <c:pt idx="1930">
                <c:v>11.21</c:v>
              </c:pt>
              <c:pt idx="1931">
                <c:v>6.98</c:v>
              </c:pt>
              <c:pt idx="1932">
                <c:v>6.94</c:v>
              </c:pt>
              <c:pt idx="1933">
                <c:v>9.6999999999999993</c:v>
              </c:pt>
              <c:pt idx="1934">
                <c:v>10.7</c:v>
              </c:pt>
              <c:pt idx="1935">
                <c:v>9.7200000000000006</c:v>
              </c:pt>
              <c:pt idx="1936">
                <c:v>10.84</c:v>
              </c:pt>
              <c:pt idx="1937">
                <c:v>11</c:v>
              </c:pt>
              <c:pt idx="1938">
                <c:v>8.77</c:v>
              </c:pt>
              <c:pt idx="1939">
                <c:v>11.33</c:v>
              </c:pt>
              <c:pt idx="1940">
                <c:v>9.58</c:v>
              </c:pt>
              <c:pt idx="1941">
                <c:v>7.69</c:v>
              </c:pt>
              <c:pt idx="1942">
                <c:v>9.6199999999999992</c:v>
              </c:pt>
              <c:pt idx="1943">
                <c:v>9.1</c:v>
              </c:pt>
              <c:pt idx="1944">
                <c:v>9.85</c:v>
              </c:pt>
              <c:pt idx="1945">
                <c:v>8.06</c:v>
              </c:pt>
              <c:pt idx="1946">
                <c:v>8.83</c:v>
              </c:pt>
              <c:pt idx="1947">
                <c:v>9.9</c:v>
              </c:pt>
              <c:pt idx="1948">
                <c:v>11.71</c:v>
              </c:pt>
              <c:pt idx="1949">
                <c:v>10.72</c:v>
              </c:pt>
              <c:pt idx="1950">
                <c:v>10.1</c:v>
              </c:pt>
              <c:pt idx="1951">
                <c:v>10.97</c:v>
              </c:pt>
              <c:pt idx="1952">
                <c:v>6.59</c:v>
              </c:pt>
              <c:pt idx="1953">
                <c:v>10.220000000000001</c:v>
              </c:pt>
              <c:pt idx="1954">
                <c:v>9.51</c:v>
              </c:pt>
              <c:pt idx="1955">
                <c:v>10.64</c:v>
              </c:pt>
              <c:pt idx="1956">
                <c:v>10.67</c:v>
              </c:pt>
              <c:pt idx="1957">
                <c:v>10.38</c:v>
              </c:pt>
              <c:pt idx="1958">
                <c:v>7.02</c:v>
              </c:pt>
              <c:pt idx="1959">
                <c:v>11.19</c:v>
              </c:pt>
              <c:pt idx="1960">
                <c:v>6.7</c:v>
              </c:pt>
              <c:pt idx="1961">
                <c:v>6.87</c:v>
              </c:pt>
              <c:pt idx="1962">
                <c:v>11.91</c:v>
              </c:pt>
              <c:pt idx="1963">
                <c:v>9.9</c:v>
              </c:pt>
              <c:pt idx="1964">
                <c:v>10.98</c:v>
              </c:pt>
              <c:pt idx="1965">
                <c:v>9.17</c:v>
              </c:pt>
              <c:pt idx="1966">
                <c:v>11.52</c:v>
              </c:pt>
              <c:pt idx="1967">
                <c:v>12</c:v>
              </c:pt>
              <c:pt idx="1968">
                <c:v>9.0500000000000007</c:v>
              </c:pt>
              <c:pt idx="1969">
                <c:v>7.22</c:v>
              </c:pt>
              <c:pt idx="1970">
                <c:v>7.66</c:v>
              </c:pt>
              <c:pt idx="1971">
                <c:v>6.86</c:v>
              </c:pt>
              <c:pt idx="1972">
                <c:v>7.03</c:v>
              </c:pt>
              <c:pt idx="1973">
                <c:v>11.97</c:v>
              </c:pt>
              <c:pt idx="1974">
                <c:v>9.6</c:v>
              </c:pt>
              <c:pt idx="1975">
                <c:v>7.48</c:v>
              </c:pt>
              <c:pt idx="1976">
                <c:v>7.6550000000000002</c:v>
              </c:pt>
              <c:pt idx="1977">
                <c:v>11.05</c:v>
              </c:pt>
              <c:pt idx="1978">
                <c:v>7.69</c:v>
              </c:pt>
              <c:pt idx="1979">
                <c:v>11.93</c:v>
              </c:pt>
              <c:pt idx="1980">
                <c:v>7.96</c:v>
              </c:pt>
              <c:pt idx="1981">
                <c:v>11.085000000000001</c:v>
              </c:pt>
              <c:pt idx="1982">
                <c:v>8.07</c:v>
              </c:pt>
              <c:pt idx="1983">
                <c:v>9.0500000000000007</c:v>
              </c:pt>
              <c:pt idx="1984">
                <c:v>9.7850000000000001</c:v>
              </c:pt>
              <c:pt idx="1985">
                <c:v>7.98</c:v>
              </c:pt>
              <c:pt idx="1986">
                <c:v>7.76</c:v>
              </c:pt>
              <c:pt idx="1987">
                <c:v>8.68</c:v>
              </c:pt>
              <c:pt idx="1988">
                <c:v>6.92</c:v>
              </c:pt>
              <c:pt idx="1989">
                <c:v>8.9499999999999993</c:v>
              </c:pt>
              <c:pt idx="1990">
                <c:v>6.74</c:v>
              </c:pt>
              <c:pt idx="1991">
                <c:v>9.26</c:v>
              </c:pt>
              <c:pt idx="1992">
                <c:v>11.39</c:v>
              </c:pt>
              <c:pt idx="1993">
                <c:v>9.2200000000000006</c:v>
              </c:pt>
              <c:pt idx="1994">
                <c:v>8.4700000000000006</c:v>
              </c:pt>
              <c:pt idx="1995">
                <c:v>6.55</c:v>
              </c:pt>
              <c:pt idx="1996">
                <c:v>11.5</c:v>
              </c:pt>
              <c:pt idx="1997">
                <c:v>7.6899999999999995</c:v>
              </c:pt>
              <c:pt idx="1998">
                <c:v>7.59</c:v>
              </c:pt>
              <c:pt idx="1999">
                <c:v>8.3650000000000002</c:v>
              </c:pt>
              <c:pt idx="2000">
                <c:v>9.48</c:v>
              </c:pt>
              <c:pt idx="2001">
                <c:v>10.9</c:v>
              </c:pt>
              <c:pt idx="2002">
                <c:v>7.19</c:v>
              </c:pt>
              <c:pt idx="2003">
                <c:v>9.52</c:v>
              </c:pt>
              <c:pt idx="2004">
                <c:v>9.32</c:v>
              </c:pt>
              <c:pt idx="2005">
                <c:v>7.49</c:v>
              </c:pt>
              <c:pt idx="2006">
                <c:v>6.79</c:v>
              </c:pt>
              <c:pt idx="2007">
                <c:v>11.99</c:v>
              </c:pt>
              <c:pt idx="2008">
                <c:v>8.48</c:v>
              </c:pt>
              <c:pt idx="2009">
                <c:v>8.26</c:v>
              </c:pt>
              <c:pt idx="2010">
                <c:v>9.5299999999999994</c:v>
              </c:pt>
              <c:pt idx="2011">
                <c:v>10.48</c:v>
              </c:pt>
              <c:pt idx="2012">
                <c:v>10.199999999999999</c:v>
              </c:pt>
              <c:pt idx="2013">
                <c:v>11.38</c:v>
              </c:pt>
              <c:pt idx="2014">
                <c:v>11.87</c:v>
              </c:pt>
              <c:pt idx="2015">
                <c:v>9.0649999999999995</c:v>
              </c:pt>
              <c:pt idx="2016">
                <c:v>7.39</c:v>
              </c:pt>
              <c:pt idx="2017">
                <c:v>11.46</c:v>
              </c:pt>
              <c:pt idx="2018">
                <c:v>6.84</c:v>
              </c:pt>
              <c:pt idx="2019">
                <c:v>9.02</c:v>
              </c:pt>
              <c:pt idx="2020">
                <c:v>11.75</c:v>
              </c:pt>
              <c:pt idx="2021">
                <c:v>9.06</c:v>
              </c:pt>
              <c:pt idx="2022">
                <c:v>11.95</c:v>
              </c:pt>
              <c:pt idx="2023">
                <c:v>8.75</c:v>
              </c:pt>
              <c:pt idx="2024">
                <c:v>8.31</c:v>
              </c:pt>
              <c:pt idx="2025">
                <c:v>11.88</c:v>
              </c:pt>
              <c:pt idx="2026">
                <c:v>6.65</c:v>
              </c:pt>
              <c:pt idx="2027">
                <c:v>7</c:v>
              </c:pt>
              <c:pt idx="2028">
                <c:v>9.0299999999999994</c:v>
              </c:pt>
              <c:pt idx="2029">
                <c:v>11.86</c:v>
              </c:pt>
              <c:pt idx="2030">
                <c:v>10.45</c:v>
              </c:pt>
              <c:pt idx="2031">
                <c:v>11.78</c:v>
              </c:pt>
              <c:pt idx="2032">
                <c:v>5.96</c:v>
              </c:pt>
              <c:pt idx="2033">
                <c:v>5.96</c:v>
              </c:pt>
              <c:pt idx="2034">
                <c:v>4.38</c:v>
              </c:pt>
              <c:pt idx="2035">
                <c:v>4.2699999999999996</c:v>
              </c:pt>
              <c:pt idx="2036">
                <c:v>6.21</c:v>
              </c:pt>
              <c:pt idx="2037">
                <c:v>5.2</c:v>
              </c:pt>
              <c:pt idx="2038">
                <c:v>5.79</c:v>
              </c:pt>
              <c:pt idx="2039">
                <c:v>4.1399999999999997</c:v>
              </c:pt>
              <c:pt idx="2040">
                <c:v>5.86</c:v>
              </c:pt>
              <c:pt idx="2041">
                <c:v>4.37</c:v>
              </c:pt>
              <c:pt idx="2042">
                <c:v>5.19</c:v>
              </c:pt>
              <c:pt idx="2043">
                <c:v>6.26</c:v>
              </c:pt>
              <c:pt idx="2044">
                <c:v>5.21</c:v>
              </c:pt>
              <c:pt idx="2045">
                <c:v>4.6500000000000004</c:v>
              </c:pt>
              <c:pt idx="2046">
                <c:v>5.37</c:v>
              </c:pt>
              <c:pt idx="2047">
                <c:v>4.68</c:v>
              </c:pt>
              <c:pt idx="2048">
                <c:v>5.75</c:v>
              </c:pt>
              <c:pt idx="2049">
                <c:v>5.36</c:v>
              </c:pt>
              <c:pt idx="2050">
                <c:v>6.22</c:v>
              </c:pt>
              <c:pt idx="2051">
                <c:v>5.1100000000000003</c:v>
              </c:pt>
              <c:pt idx="2052">
                <c:v>4.4000000000000004</c:v>
              </c:pt>
              <c:pt idx="2053">
                <c:v>4.4800000000000004</c:v>
              </c:pt>
              <c:pt idx="2054">
                <c:v>5.65</c:v>
              </c:pt>
              <c:pt idx="2055">
                <c:v>10.719999999999999</c:v>
              </c:pt>
              <c:pt idx="2056">
                <c:v>6.68</c:v>
              </c:pt>
              <c:pt idx="2057">
                <c:v>9.83</c:v>
              </c:pt>
              <c:pt idx="2058">
                <c:v>7.93</c:v>
              </c:pt>
              <c:pt idx="2059">
                <c:v>7.59</c:v>
              </c:pt>
              <c:pt idx="2060">
                <c:v>10.46</c:v>
              </c:pt>
              <c:pt idx="2061">
                <c:v>10.96</c:v>
              </c:pt>
              <c:pt idx="2062">
                <c:v>6.7</c:v>
              </c:pt>
              <c:pt idx="2063">
                <c:v>10.3</c:v>
              </c:pt>
              <c:pt idx="2064">
                <c:v>7.67</c:v>
              </c:pt>
              <c:pt idx="2065">
                <c:v>8.2799999999999994</c:v>
              </c:pt>
              <c:pt idx="2066">
                <c:v>10.4</c:v>
              </c:pt>
              <c:pt idx="2067">
                <c:v>11.08</c:v>
              </c:pt>
              <c:pt idx="2068">
                <c:v>10.119999999999999</c:v>
              </c:pt>
              <c:pt idx="2069">
                <c:v>7.03</c:v>
              </c:pt>
              <c:pt idx="2070">
                <c:v>8.08</c:v>
              </c:pt>
              <c:pt idx="2071">
                <c:v>7.01</c:v>
              </c:pt>
              <c:pt idx="2072">
                <c:v>8.11</c:v>
              </c:pt>
              <c:pt idx="2073">
                <c:v>10.25</c:v>
              </c:pt>
              <c:pt idx="2074">
                <c:v>11.38</c:v>
              </c:pt>
              <c:pt idx="2075">
                <c:v>9.86</c:v>
              </c:pt>
              <c:pt idx="2076">
                <c:v>0</c:v>
              </c:pt>
            </c:numLit>
          </c:val>
          <c:smooth val="0"/>
          <c:extLst>
            <c:ext xmlns:c16="http://schemas.microsoft.com/office/drawing/2014/chart" uri="{C3380CC4-5D6E-409C-BE32-E72D297353CC}">
              <c16:uniqueId val="{00000001-FA16-4B98-9DF1-4D4492810F27}"/>
            </c:ext>
          </c:extLst>
        </c:ser>
        <c:dLbls>
          <c:showLegendKey val="0"/>
          <c:showVal val="0"/>
          <c:showCatName val="0"/>
          <c:showSerName val="0"/>
          <c:showPercent val="0"/>
          <c:showBubbleSize val="0"/>
        </c:dLbls>
        <c:smooth val="0"/>
        <c:axId val="1486199952"/>
        <c:axId val="1486196624"/>
      </c:lineChart>
      <c:catAx>
        <c:axId val="148619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6196624"/>
        <c:crosses val="autoZero"/>
        <c:auto val="1"/>
        <c:lblAlgn val="ctr"/>
        <c:lblOffset val="100"/>
        <c:noMultiLvlLbl val="0"/>
      </c:catAx>
      <c:valAx>
        <c:axId val="148619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6199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13"/>
              <c:pt idx="0">
                <c:v>Normal Weight Diabetes</c:v>
              </c:pt>
              <c:pt idx="1">
                <c:v>Normal Weight Normal</c:v>
              </c:pt>
              <c:pt idx="2">
                <c:v>Normal Weight Prediabetes</c:v>
              </c:pt>
              <c:pt idx="3">
                <c:v>Obesity Diabetes</c:v>
              </c:pt>
              <c:pt idx="4">
                <c:v>Obesity Normal</c:v>
              </c:pt>
              <c:pt idx="5">
                <c:v>Obesity Prediabetes</c:v>
              </c:pt>
              <c:pt idx="6">
                <c:v>Overweight Diabetes</c:v>
              </c:pt>
              <c:pt idx="7">
                <c:v>Overweight Normal</c:v>
              </c:pt>
              <c:pt idx="8">
                <c:v>Overweight Prediabetes</c:v>
              </c:pt>
              <c:pt idx="9">
                <c:v>Underweight Diabetes</c:v>
              </c:pt>
              <c:pt idx="10">
                <c:v>Underweight Normal</c:v>
              </c:pt>
              <c:pt idx="11">
                <c:v>Underweight Prediabetes</c:v>
              </c:pt>
              <c:pt idx="12">
                <c:v>#N/A #N/A</c:v>
              </c:pt>
            </c:strLit>
          </c:cat>
          <c:val>
            <c:numLit>
              <c:formatCode>General</c:formatCode>
              <c:ptCount val="13"/>
              <c:pt idx="0">
                <c:v>1730218.19</c:v>
              </c:pt>
              <c:pt idx="1">
                <c:v>1714717.2399999998</c:v>
              </c:pt>
              <c:pt idx="2">
                <c:v>860354.70999999985</c:v>
              </c:pt>
              <c:pt idx="3">
                <c:v>8184059.0600000015</c:v>
              </c:pt>
              <c:pt idx="4">
                <c:v>8520712.9299999997</c:v>
              </c:pt>
              <c:pt idx="5">
                <c:v>3638874.8300000019</c:v>
              </c:pt>
              <c:pt idx="6">
                <c:v>2240235.1999999993</c:v>
              </c:pt>
              <c:pt idx="7">
                <c:v>2437209.0299999993</c:v>
              </c:pt>
              <c:pt idx="8">
                <c:v>1051697.5399999996</c:v>
              </c:pt>
              <c:pt idx="9">
                <c:v>483792.72000000003</c:v>
              </c:pt>
              <c:pt idx="10">
                <c:v>566702.46</c:v>
              </c:pt>
              <c:pt idx="11">
                <c:v>163784.70000000001</c:v>
              </c:pt>
              <c:pt idx="12">
                <c:v>62109.32</c:v>
              </c:pt>
            </c:numLit>
          </c:val>
          <c:extLst>
            <c:ext xmlns:c16="http://schemas.microsoft.com/office/drawing/2014/chart" uri="{C3380CC4-5D6E-409C-BE32-E72D297353CC}">
              <c16:uniqueId val="{00000000-8DCC-4A86-9880-F81B4B16AAA5}"/>
            </c:ext>
          </c:extLst>
        </c:ser>
        <c:dLbls>
          <c:showLegendKey val="0"/>
          <c:showVal val="0"/>
          <c:showCatName val="0"/>
          <c:showSerName val="0"/>
          <c:showPercent val="0"/>
          <c:showBubbleSize val="0"/>
        </c:dLbls>
        <c:gapWidth val="219"/>
        <c:overlap val="-27"/>
        <c:axId val="9477888"/>
        <c:axId val="9474560"/>
      </c:barChart>
      <c:catAx>
        <c:axId val="947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4560"/>
        <c:crosses val="autoZero"/>
        <c:auto val="1"/>
        <c:lblAlgn val="ctr"/>
        <c:lblOffset val="100"/>
        <c:noMultiLvlLbl val="0"/>
      </c:catAx>
      <c:valAx>
        <c:axId val="9474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7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s>
    <c:plotArea>
      <c:layout/>
      <c:pie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C53-42F5-8199-354A681BA7F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C53-42F5-8199-354A681BA7F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C53-42F5-8199-354A681BA7F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C53-42F5-8199-354A681BA7F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C53-42F5-8199-354A681BA7F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C53-42F5-8199-354A681BA7F0}"/>
              </c:ext>
            </c:extLst>
          </c:dPt>
          <c:cat>
            <c:strLit>
              <c:ptCount val="6"/>
              <c:pt idx="0">
                <c:v>No No</c:v>
              </c:pt>
              <c:pt idx="1">
                <c:v>No Unknown</c:v>
              </c:pt>
              <c:pt idx="2">
                <c:v>No yes</c:v>
              </c:pt>
              <c:pt idx="3">
                <c:v>Yes No</c:v>
              </c:pt>
              <c:pt idx="4">
                <c:v>Yes yes</c:v>
              </c:pt>
              <c:pt idx="5">
                <c:v>#N/A #N/A</c:v>
              </c:pt>
            </c:strLit>
          </c:cat>
          <c:val>
            <c:numLit>
              <c:formatCode>General</c:formatCode>
              <c:ptCount val="6"/>
              <c:pt idx="0">
                <c:v>1538</c:v>
              </c:pt>
              <c:pt idx="1">
                <c:v>2</c:v>
              </c:pt>
              <c:pt idx="2">
                <c:v>404</c:v>
              </c:pt>
              <c:pt idx="3">
                <c:v>307</c:v>
              </c:pt>
              <c:pt idx="4">
                <c:v>84</c:v>
              </c:pt>
              <c:pt idx="5">
                <c:v>8</c:v>
              </c:pt>
            </c:numLit>
          </c:val>
          <c:extLst>
            <c:ext xmlns:c16="http://schemas.microsoft.com/office/drawing/2014/chart" uri="{C3380CC4-5D6E-409C-BE32-E72D297353CC}">
              <c16:uniqueId val="{0000000C-1C53-42F5-8199-354A681BA7F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s>
    <c:plotArea>
      <c:layout/>
      <c:doughnutChart>
        <c:varyColors val="1"/>
        <c:ser>
          <c:idx val="0"/>
          <c:order val="0"/>
          <c:tx>
            <c:v>Sum of NumberOfMajorSurgeries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C7F-4FF7-8A74-B9E54AC0AAB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C7F-4FF7-8A74-B9E54AC0AAB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C7F-4FF7-8A74-B9E54AC0AAB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C7F-4FF7-8A74-B9E54AC0AAB1}"/>
              </c:ext>
            </c:extLst>
          </c:dPt>
          <c:cat>
            <c:strLit>
              <c:ptCount val="4"/>
              <c:pt idx="0">
                <c:v>No</c:v>
              </c:pt>
              <c:pt idx="1">
                <c:v>Unknown</c:v>
              </c:pt>
              <c:pt idx="2">
                <c:v>yes</c:v>
              </c:pt>
              <c:pt idx="3">
                <c:v>#N/A</c:v>
              </c:pt>
            </c:strLit>
          </c:cat>
          <c:val>
            <c:numLit>
              <c:formatCode>General</c:formatCode>
              <c:ptCount val="4"/>
              <c:pt idx="0">
                <c:v>1417</c:v>
              </c:pt>
              <c:pt idx="1">
                <c:v>0</c:v>
              </c:pt>
              <c:pt idx="2">
                <c:v>162</c:v>
              </c:pt>
              <c:pt idx="3">
                <c:v>0</c:v>
              </c:pt>
            </c:numLit>
          </c:val>
          <c:extLst>
            <c:ext xmlns:c16="http://schemas.microsoft.com/office/drawing/2014/chart" uri="{C3380CC4-5D6E-409C-BE32-E72D297353CC}">
              <c16:uniqueId val="{00000008-CC7F-4FF7-8A74-B9E54AC0AAB1}"/>
            </c:ext>
          </c:extLst>
        </c:ser>
        <c:ser>
          <c:idx val="1"/>
          <c:order val="1"/>
          <c:tx>
            <c:v>Average of HBA1C</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A-CC7F-4FF7-8A74-B9E54AC0AAB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C-CC7F-4FF7-8A74-B9E54AC0AAB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E-CC7F-4FF7-8A74-B9E54AC0AAB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0-CC7F-4FF7-8A74-B9E54AC0AAB1}"/>
              </c:ext>
            </c:extLst>
          </c:dPt>
          <c:cat>
            <c:strLit>
              <c:ptCount val="4"/>
              <c:pt idx="0">
                <c:v>No</c:v>
              </c:pt>
              <c:pt idx="1">
                <c:v>Unknown</c:v>
              </c:pt>
              <c:pt idx="2">
                <c:v>yes</c:v>
              </c:pt>
              <c:pt idx="3">
                <c:v>#N/A</c:v>
              </c:pt>
            </c:strLit>
          </c:cat>
          <c:val>
            <c:numLit>
              <c:formatCode>General</c:formatCode>
              <c:ptCount val="4"/>
              <c:pt idx="0">
                <c:v>6.6700776255707872</c:v>
              </c:pt>
              <c:pt idx="1">
                <c:v>7.47</c:v>
              </c:pt>
              <c:pt idx="2">
                <c:v>5.1876388888888849</c:v>
              </c:pt>
              <c:pt idx="3">
                <c:v>0</c:v>
              </c:pt>
            </c:numLit>
          </c:val>
          <c:extLst>
            <c:ext xmlns:c16="http://schemas.microsoft.com/office/drawing/2014/chart" uri="{C3380CC4-5D6E-409C-BE32-E72D297353CC}">
              <c16:uniqueId val="{00000011-CC7F-4FF7-8A74-B9E54AC0AAB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Average of BMI</c:v>
          </c:tx>
          <c:spPr>
            <a:ln w="28575" cap="rnd">
              <a:solidFill>
                <a:schemeClr val="accent1"/>
              </a:solidFill>
              <a:round/>
            </a:ln>
            <a:effectLst/>
          </c:spPr>
          <c:marker>
            <c:symbol val="none"/>
          </c:marker>
          <c:cat>
            <c:strLit>
              <c:ptCount val="2077"/>
              <c:pt idx="0">
                <c:v>18 Years 10 Months 0 Days </c:v>
              </c:pt>
              <c:pt idx="1">
                <c:v>18 Years 10 Months 11 Days </c:v>
              </c:pt>
              <c:pt idx="2">
                <c:v>18 Years 10 Months 12 Days </c:v>
              </c:pt>
              <c:pt idx="3">
                <c:v>18 Years 10 Months 14 Days </c:v>
              </c:pt>
              <c:pt idx="4">
                <c:v>18 Years 10 Months 17 Days </c:v>
              </c:pt>
              <c:pt idx="5">
                <c:v>18 Years 10 Months 2 Days </c:v>
              </c:pt>
              <c:pt idx="6">
                <c:v>18 Years 10 Months 21 Days </c:v>
              </c:pt>
              <c:pt idx="7">
                <c:v>18 Years 10 Months 22 Days </c:v>
              </c:pt>
              <c:pt idx="8">
                <c:v>18 Years 10 Months 23 Days </c:v>
              </c:pt>
              <c:pt idx="9">
                <c:v>18 Years 10 Months 24 Days </c:v>
              </c:pt>
              <c:pt idx="10">
                <c:v>18 Years 10 Months 26 Days </c:v>
              </c:pt>
              <c:pt idx="11">
                <c:v>18 Years 10 Months 30 Days </c:v>
              </c:pt>
              <c:pt idx="12">
                <c:v>18 Years 10 Months 4 Days </c:v>
              </c:pt>
              <c:pt idx="13">
                <c:v>18 Years 10 Months 5 Days </c:v>
              </c:pt>
              <c:pt idx="14">
                <c:v>18 Years 11 Months 13 Days </c:v>
              </c:pt>
              <c:pt idx="15">
                <c:v>18 Years 11 Months 2 Days </c:v>
              </c:pt>
              <c:pt idx="16">
                <c:v>18 Years 11 Months 25 Days </c:v>
              </c:pt>
              <c:pt idx="17">
                <c:v>18 Years 11 Months 26 Days </c:v>
              </c:pt>
              <c:pt idx="18">
                <c:v>18 Years 11 Months 27 Days </c:v>
              </c:pt>
              <c:pt idx="19">
                <c:v>18 Years 11 Months 28 Days </c:v>
              </c:pt>
              <c:pt idx="20">
                <c:v>18 Years 11 Months 29 Days </c:v>
              </c:pt>
              <c:pt idx="21">
                <c:v>18 Years 5 Months 12 Days </c:v>
              </c:pt>
              <c:pt idx="22">
                <c:v>18 Years 5 Months 14 Days </c:v>
              </c:pt>
              <c:pt idx="23">
                <c:v>18 Years 5 Months 15 Days </c:v>
              </c:pt>
              <c:pt idx="24">
                <c:v>18 Years 5 Months 17 Days </c:v>
              </c:pt>
              <c:pt idx="25">
                <c:v>18 Years 5 Months 25 Days </c:v>
              </c:pt>
              <c:pt idx="26">
                <c:v>18 Years 5 Months 26 Days </c:v>
              </c:pt>
              <c:pt idx="27">
                <c:v>18 Years 5 Months 27 Days </c:v>
              </c:pt>
              <c:pt idx="28">
                <c:v>18 Years 5 Months 29 Days </c:v>
              </c:pt>
              <c:pt idx="29">
                <c:v>18 Years 6 Months 1 Days </c:v>
              </c:pt>
              <c:pt idx="30">
                <c:v>18 Years 6 Months 11 Days </c:v>
              </c:pt>
              <c:pt idx="31">
                <c:v>18 Years 6 Months 12 Days </c:v>
              </c:pt>
              <c:pt idx="32">
                <c:v>18 Years 6 Months 15 Days </c:v>
              </c:pt>
              <c:pt idx="33">
                <c:v>18 Years 6 Months 2 Days </c:v>
              </c:pt>
              <c:pt idx="34">
                <c:v>18 Years 6 Months 20 Days </c:v>
              </c:pt>
              <c:pt idx="35">
                <c:v>18 Years 6 Months 22 Days </c:v>
              </c:pt>
              <c:pt idx="36">
                <c:v>18 Years 6 Months 24 Days </c:v>
              </c:pt>
              <c:pt idx="37">
                <c:v>18 Years 6 Months 25 Days </c:v>
              </c:pt>
              <c:pt idx="38">
                <c:v>18 Years 6 Months 26 Days </c:v>
              </c:pt>
              <c:pt idx="39">
                <c:v>18 Years 6 Months 27 Days </c:v>
              </c:pt>
              <c:pt idx="40">
                <c:v>18 Years 6 Months 28 Days </c:v>
              </c:pt>
              <c:pt idx="41">
                <c:v>18 Years 6 Months 3 Days </c:v>
              </c:pt>
              <c:pt idx="42">
                <c:v>18 Years 6 Months 30 Days </c:v>
              </c:pt>
              <c:pt idx="43">
                <c:v>18 Years 7 Months 1 Days </c:v>
              </c:pt>
              <c:pt idx="44">
                <c:v>18 Years 7 Months 11 Days </c:v>
              </c:pt>
              <c:pt idx="45">
                <c:v>18 Years 7 Months 18 Days </c:v>
              </c:pt>
              <c:pt idx="46">
                <c:v>18 Years 7 Months 2 Days </c:v>
              </c:pt>
              <c:pt idx="47">
                <c:v>18 Years 7 Months 22 Days </c:v>
              </c:pt>
              <c:pt idx="48">
                <c:v>18 Years 7 Months 23 Days </c:v>
              </c:pt>
              <c:pt idx="49">
                <c:v>18 Years 7 Months 24 Days </c:v>
              </c:pt>
              <c:pt idx="50">
                <c:v>18 Years 7 Months 3 Days </c:v>
              </c:pt>
              <c:pt idx="51">
                <c:v>18 Years 7 Months 30 Days </c:v>
              </c:pt>
              <c:pt idx="52">
                <c:v>18 Years 7 Months 4 Days </c:v>
              </c:pt>
              <c:pt idx="53">
                <c:v>18 Years 7 Months 7 Days </c:v>
              </c:pt>
              <c:pt idx="54">
                <c:v>18 Years 8 Months 1 Days </c:v>
              </c:pt>
              <c:pt idx="55">
                <c:v>18 Years 8 Months 14 Days </c:v>
              </c:pt>
              <c:pt idx="56">
                <c:v>18 Years 8 Months 18 Days </c:v>
              </c:pt>
              <c:pt idx="57">
                <c:v>18 Years 8 Months 2 Days </c:v>
              </c:pt>
              <c:pt idx="58">
                <c:v>18 Years 8 Months 20 Days </c:v>
              </c:pt>
              <c:pt idx="59">
                <c:v>18 Years 8 Months 27 Days </c:v>
              </c:pt>
              <c:pt idx="60">
                <c:v>18 Years 8 Months 28 Days </c:v>
              </c:pt>
              <c:pt idx="61">
                <c:v>18 Years 8 Months 29 Days </c:v>
              </c:pt>
              <c:pt idx="62">
                <c:v>18 Years 8 Months 30 Days </c:v>
              </c:pt>
              <c:pt idx="63">
                <c:v>18 Years 8 Months 4 Days </c:v>
              </c:pt>
              <c:pt idx="64">
                <c:v>18 Years 8 Months 9 Days </c:v>
              </c:pt>
              <c:pt idx="65">
                <c:v>18 Years 9 Months 15 Days </c:v>
              </c:pt>
              <c:pt idx="66">
                <c:v>18 Years 9 Months 17 Days </c:v>
              </c:pt>
              <c:pt idx="67">
                <c:v>18 Years 9 Months 18 Days </c:v>
              </c:pt>
              <c:pt idx="68">
                <c:v>18 Years 9 Months 2 Days </c:v>
              </c:pt>
              <c:pt idx="69">
                <c:v>18 Years 9 Months 20 Days </c:v>
              </c:pt>
              <c:pt idx="70">
                <c:v>18 Years 9 Months 21 Days </c:v>
              </c:pt>
              <c:pt idx="71">
                <c:v>18 Years 9 Months 3 Days </c:v>
              </c:pt>
              <c:pt idx="72">
                <c:v>18 Years 9 Months 5 Days </c:v>
              </c:pt>
              <c:pt idx="73">
                <c:v>18 Years 9 Months 9 Days </c:v>
              </c:pt>
              <c:pt idx="74">
                <c:v>19 Years 0 Months 2 Days </c:v>
              </c:pt>
              <c:pt idx="75">
                <c:v>19 Years 0 Months 6 Days </c:v>
              </c:pt>
              <c:pt idx="76">
                <c:v>19 Years 0 Months 7 Days </c:v>
              </c:pt>
              <c:pt idx="77">
                <c:v>19 Years 10 Months 10 Days </c:v>
              </c:pt>
              <c:pt idx="78">
                <c:v>19 Years 10 Months 11 Days </c:v>
              </c:pt>
              <c:pt idx="79">
                <c:v>19 Years 10 Months 14 Days </c:v>
              </c:pt>
              <c:pt idx="80">
                <c:v>19 Years 10 Months 15 Days </c:v>
              </c:pt>
              <c:pt idx="81">
                <c:v>19 Years 10 Months 19 Days </c:v>
              </c:pt>
              <c:pt idx="82">
                <c:v>19 Years 10 Months 2 Days </c:v>
              </c:pt>
              <c:pt idx="83">
                <c:v>19 Years 10 Months 22 Days </c:v>
              </c:pt>
              <c:pt idx="84">
                <c:v>19 Years 10 Months 23 Days </c:v>
              </c:pt>
              <c:pt idx="85">
                <c:v>19 Years 10 Months 25 Days </c:v>
              </c:pt>
              <c:pt idx="86">
                <c:v>19 Years 10 Months 29 Days </c:v>
              </c:pt>
              <c:pt idx="87">
                <c:v>19 Years 10 Months 4 Days </c:v>
              </c:pt>
              <c:pt idx="88">
                <c:v>19 Years 10 Months 6 Days </c:v>
              </c:pt>
              <c:pt idx="89">
                <c:v>19 Years 11 Months 17 Days </c:v>
              </c:pt>
              <c:pt idx="90">
                <c:v>19 Years 11 Months 18 Days </c:v>
              </c:pt>
              <c:pt idx="91">
                <c:v>19 Years 11 Months 19 Days </c:v>
              </c:pt>
              <c:pt idx="92">
                <c:v>19 Years 11 Months 27 Days </c:v>
              </c:pt>
              <c:pt idx="93">
                <c:v>19 Years 11 Months 5 Days </c:v>
              </c:pt>
              <c:pt idx="94">
                <c:v>19 Years 5 Months 13 Days </c:v>
              </c:pt>
              <c:pt idx="95">
                <c:v>19 Years 5 Months 17 Days </c:v>
              </c:pt>
              <c:pt idx="96">
                <c:v>19 Years 5 Months 19 Days </c:v>
              </c:pt>
              <c:pt idx="97">
                <c:v>19 Years 5 Months 25 Days </c:v>
              </c:pt>
              <c:pt idx="98">
                <c:v>19 Years 5 Months 27 Days </c:v>
              </c:pt>
              <c:pt idx="99">
                <c:v>19 Years 5 Months 29 Days </c:v>
              </c:pt>
              <c:pt idx="100">
                <c:v>19 Years 5 Months 30 Days </c:v>
              </c:pt>
              <c:pt idx="101">
                <c:v>19 Years 5 Months 9 Days </c:v>
              </c:pt>
              <c:pt idx="102">
                <c:v>19 Years 6 Months 11 Days </c:v>
              </c:pt>
              <c:pt idx="103">
                <c:v>19 Years 6 Months 18 Days </c:v>
              </c:pt>
              <c:pt idx="104">
                <c:v>19 Years 6 Months 20 Days </c:v>
              </c:pt>
              <c:pt idx="105">
                <c:v>19 Years 6 Months 21 Days </c:v>
              </c:pt>
              <c:pt idx="106">
                <c:v>19 Years 6 Months 25 Days </c:v>
              </c:pt>
              <c:pt idx="107">
                <c:v>19 Years 6 Months 3 Days </c:v>
              </c:pt>
              <c:pt idx="108">
                <c:v>19 Years 6 Months 30 Days </c:v>
              </c:pt>
              <c:pt idx="109">
                <c:v>19 Years 6 Months 4 Days </c:v>
              </c:pt>
              <c:pt idx="110">
                <c:v>19 Years 6 Months 5 Days </c:v>
              </c:pt>
              <c:pt idx="111">
                <c:v>19 Years 6 Months 7 Days </c:v>
              </c:pt>
              <c:pt idx="112">
                <c:v>19 Years 7 Months 26 Days </c:v>
              </c:pt>
              <c:pt idx="113">
                <c:v>19 Years 7 Months 6 Days </c:v>
              </c:pt>
              <c:pt idx="114">
                <c:v>19 Years 7 Months 7 Days </c:v>
              </c:pt>
              <c:pt idx="115">
                <c:v>19 Years 7 Months 9 Days </c:v>
              </c:pt>
              <c:pt idx="116">
                <c:v>19 Years 8 Months 0 Days </c:v>
              </c:pt>
              <c:pt idx="117">
                <c:v>19 Years 8 Months 11 Days </c:v>
              </c:pt>
              <c:pt idx="118">
                <c:v>19 Years 8 Months 13 Days </c:v>
              </c:pt>
              <c:pt idx="119">
                <c:v>19 Years 8 Months 16 Days </c:v>
              </c:pt>
              <c:pt idx="120">
                <c:v>19 Years 8 Months 22 Days </c:v>
              </c:pt>
              <c:pt idx="121">
                <c:v>19 Years 8 Months 23 Days </c:v>
              </c:pt>
              <c:pt idx="122">
                <c:v>19 Years 8 Months 24 Days </c:v>
              </c:pt>
              <c:pt idx="123">
                <c:v>19 Years 8 Months 25 Days </c:v>
              </c:pt>
              <c:pt idx="124">
                <c:v>19 Years 8 Months 27 Days </c:v>
              </c:pt>
              <c:pt idx="125">
                <c:v>19 Years 8 Months 29 Days </c:v>
              </c:pt>
              <c:pt idx="126">
                <c:v>19 Years 8 Months 3 Days </c:v>
              </c:pt>
              <c:pt idx="127">
                <c:v>19 Years 8 Months 30 Days </c:v>
              </c:pt>
              <c:pt idx="128">
                <c:v>19 Years 8 Months 4 Days </c:v>
              </c:pt>
              <c:pt idx="129">
                <c:v>19 Years 8 Months 5 Days </c:v>
              </c:pt>
              <c:pt idx="130">
                <c:v>19 Years 8 Months 6 Days </c:v>
              </c:pt>
              <c:pt idx="131">
                <c:v>19 Years 8 Months 9 Days </c:v>
              </c:pt>
              <c:pt idx="132">
                <c:v>19 Years 9 Months 0 Days </c:v>
              </c:pt>
              <c:pt idx="133">
                <c:v>19 Years 9 Months 15 Days </c:v>
              </c:pt>
              <c:pt idx="134">
                <c:v>19 Years 9 Months 18 Days </c:v>
              </c:pt>
              <c:pt idx="135">
                <c:v>19 Years 9 Months 20 Days </c:v>
              </c:pt>
              <c:pt idx="136">
                <c:v>19 Years 9 Months 24 Days </c:v>
              </c:pt>
              <c:pt idx="137">
                <c:v>19 Years 9 Months 26 Days </c:v>
              </c:pt>
              <c:pt idx="138">
                <c:v>19 Years 9 Months 28 Days </c:v>
              </c:pt>
              <c:pt idx="139">
                <c:v>19 Years 9 Months 3 Days </c:v>
              </c:pt>
              <c:pt idx="140">
                <c:v>19 Years 9 Months 4 Days </c:v>
              </c:pt>
              <c:pt idx="141">
                <c:v>19 Years 9 Months 7 Days </c:v>
              </c:pt>
              <c:pt idx="142">
                <c:v>19 Years 9 Months 9 Days </c:v>
              </c:pt>
              <c:pt idx="143">
                <c:v>20 Years 0 Months 0 Days </c:v>
              </c:pt>
              <c:pt idx="144">
                <c:v>20 Years 0 Months 1 Days </c:v>
              </c:pt>
              <c:pt idx="145">
                <c:v>20 Years 0 Months 3 Days </c:v>
              </c:pt>
              <c:pt idx="146">
                <c:v>20 Years 10 Months 10 Days </c:v>
              </c:pt>
              <c:pt idx="147">
                <c:v>20 Years 10 Months 17 Days </c:v>
              </c:pt>
              <c:pt idx="148">
                <c:v>20 Years 10 Months 19 Days </c:v>
              </c:pt>
              <c:pt idx="149">
                <c:v>20 Years 10 Months 20 Days </c:v>
              </c:pt>
              <c:pt idx="150">
                <c:v>20 Years 10 Months 23 Days </c:v>
              </c:pt>
              <c:pt idx="151">
                <c:v>20 Years 10 Months 24 Days </c:v>
              </c:pt>
              <c:pt idx="152">
                <c:v>20 Years 10 Months 28 Days </c:v>
              </c:pt>
              <c:pt idx="153">
                <c:v>20 Years 10 Months 30 Days </c:v>
              </c:pt>
              <c:pt idx="154">
                <c:v>20 Years 11 Months 11 Days </c:v>
              </c:pt>
              <c:pt idx="155">
                <c:v>20 Years 11 Months 12 Days </c:v>
              </c:pt>
              <c:pt idx="156">
                <c:v>20 Years 11 Months 18 Days </c:v>
              </c:pt>
              <c:pt idx="157">
                <c:v>20 Years 11 Months 22 Days </c:v>
              </c:pt>
              <c:pt idx="158">
                <c:v>20 Years 11 Months 24 Days </c:v>
              </c:pt>
              <c:pt idx="159">
                <c:v>20 Years 11 Months 28 Days </c:v>
              </c:pt>
              <c:pt idx="160">
                <c:v>20 Years 11 Months 7 Days </c:v>
              </c:pt>
              <c:pt idx="161">
                <c:v>20 Years 5 Months 13 Days </c:v>
              </c:pt>
              <c:pt idx="162">
                <c:v>20 Years 5 Months 17 Days </c:v>
              </c:pt>
              <c:pt idx="163">
                <c:v>20 Years 5 Months 24 Days </c:v>
              </c:pt>
              <c:pt idx="164">
                <c:v>20 Years 5 Months 26 Days </c:v>
              </c:pt>
              <c:pt idx="165">
                <c:v>20 Years 5 Months 27 Days </c:v>
              </c:pt>
              <c:pt idx="166">
                <c:v>20 Years 5 Months 29 Days </c:v>
              </c:pt>
              <c:pt idx="167">
                <c:v>20 Years 6 Months 2 Days </c:v>
              </c:pt>
              <c:pt idx="168">
                <c:v>20 Years 6 Months 25 Days </c:v>
              </c:pt>
              <c:pt idx="169">
                <c:v>20 Years 6 Months 27 Days </c:v>
              </c:pt>
              <c:pt idx="170">
                <c:v>20 Years 6 Months 4 Days </c:v>
              </c:pt>
              <c:pt idx="171">
                <c:v>20 Years 7 Months 10 Days </c:v>
              </c:pt>
              <c:pt idx="172">
                <c:v>20 Years 7 Months 21 Days </c:v>
              </c:pt>
              <c:pt idx="173">
                <c:v>20 Years 7 Months 26 Days </c:v>
              </c:pt>
              <c:pt idx="174">
                <c:v>20 Years 7 Months 28 Days </c:v>
              </c:pt>
              <c:pt idx="175">
                <c:v>20 Years 7 Months 3 Days </c:v>
              </c:pt>
              <c:pt idx="176">
                <c:v>20 Years 8 Months 10 Days </c:v>
              </c:pt>
              <c:pt idx="177">
                <c:v>20 Years 8 Months 12 Days </c:v>
              </c:pt>
              <c:pt idx="178">
                <c:v>20 Years 8 Months 15 Days </c:v>
              </c:pt>
              <c:pt idx="179">
                <c:v>20 Years 8 Months 17 Days </c:v>
              </c:pt>
              <c:pt idx="180">
                <c:v>20 Years 8 Months 19 Days </c:v>
              </c:pt>
              <c:pt idx="181">
                <c:v>20 Years 8 Months 22 Days </c:v>
              </c:pt>
              <c:pt idx="182">
                <c:v>20 Years 8 Months 7 Days </c:v>
              </c:pt>
              <c:pt idx="183">
                <c:v>20 Years 8 Months 9 Days </c:v>
              </c:pt>
              <c:pt idx="184">
                <c:v>20 Years 9 Months 0 Days </c:v>
              </c:pt>
              <c:pt idx="185">
                <c:v>20 Years 9 Months 1 Days </c:v>
              </c:pt>
              <c:pt idx="186">
                <c:v>20 Years 9 Months 10 Days </c:v>
              </c:pt>
              <c:pt idx="187">
                <c:v>20 Years 9 Months 13 Days </c:v>
              </c:pt>
              <c:pt idx="188">
                <c:v>20 Years 9 Months 14 Days </c:v>
              </c:pt>
              <c:pt idx="189">
                <c:v>20 Years 9 Months 18 Days </c:v>
              </c:pt>
              <c:pt idx="190">
                <c:v>20 Years 9 Months 20 Days </c:v>
              </c:pt>
              <c:pt idx="191">
                <c:v>20 Years 9 Months 24 Days </c:v>
              </c:pt>
              <c:pt idx="192">
                <c:v>20 Years 9 Months 26 Days </c:v>
              </c:pt>
              <c:pt idx="193">
                <c:v>20 Years 9 Months 28 Days </c:v>
              </c:pt>
              <c:pt idx="194">
                <c:v>21 Years 10 Months 11 Days </c:v>
              </c:pt>
              <c:pt idx="195">
                <c:v>21 Years 10 Months 25 Days </c:v>
              </c:pt>
              <c:pt idx="196">
                <c:v>21 Years 10 Months 4 Days </c:v>
              </c:pt>
              <c:pt idx="197">
                <c:v>21 Years 10 Months 5 Days </c:v>
              </c:pt>
              <c:pt idx="198">
                <c:v>21 Years 10 Months 6 Days </c:v>
              </c:pt>
              <c:pt idx="199">
                <c:v>21 Years 11 Months 1 Days </c:v>
              </c:pt>
              <c:pt idx="200">
                <c:v>21 Years 11 Months 14 Days </c:v>
              </c:pt>
              <c:pt idx="201">
                <c:v>21 Years 11 Months 17 Days </c:v>
              </c:pt>
              <c:pt idx="202">
                <c:v>21 Years 11 Months 7 Days </c:v>
              </c:pt>
              <c:pt idx="203">
                <c:v>21 Years 2 Months 10 Days </c:v>
              </c:pt>
              <c:pt idx="204">
                <c:v>21 Years 5 Months 13 Days </c:v>
              </c:pt>
              <c:pt idx="205">
                <c:v>21 Years 5 Months 19 Days </c:v>
              </c:pt>
              <c:pt idx="206">
                <c:v>21 Years 5 Months 22 Days </c:v>
              </c:pt>
              <c:pt idx="207">
                <c:v>21 Years 5 Months 26 Days </c:v>
              </c:pt>
              <c:pt idx="208">
                <c:v>21 Years 5 Months 30 Days </c:v>
              </c:pt>
              <c:pt idx="209">
                <c:v>21 Years 6 Months 10 Days </c:v>
              </c:pt>
              <c:pt idx="210">
                <c:v>21 Years 6 Months 11 Days </c:v>
              </c:pt>
              <c:pt idx="211">
                <c:v>21 Years 6 Months 27 Days </c:v>
              </c:pt>
              <c:pt idx="212">
                <c:v>21 Years 6 Months 28 Days </c:v>
              </c:pt>
              <c:pt idx="213">
                <c:v>21 Years 6 Months 3 Days </c:v>
              </c:pt>
              <c:pt idx="214">
                <c:v>21 Years 7 Months 1 Days </c:v>
              </c:pt>
              <c:pt idx="215">
                <c:v>21 Years 7 Months 14 Days </c:v>
              </c:pt>
              <c:pt idx="216">
                <c:v>21 Years 7 Months 21 Days </c:v>
              </c:pt>
              <c:pt idx="217">
                <c:v>21 Years 7 Months 23 Days </c:v>
              </c:pt>
              <c:pt idx="218">
                <c:v>21 Years 7 Months 24 Days </c:v>
              </c:pt>
              <c:pt idx="219">
                <c:v>21 Years 7 Months 26 Days </c:v>
              </c:pt>
              <c:pt idx="220">
                <c:v>21 Years 8 Months 11 Days </c:v>
              </c:pt>
              <c:pt idx="221">
                <c:v>21 Years 8 Months 2 Days </c:v>
              </c:pt>
              <c:pt idx="222">
                <c:v>21 Years 8 Months 3 Days </c:v>
              </c:pt>
              <c:pt idx="223">
                <c:v>21 Years 9 Months 10 Days </c:v>
              </c:pt>
              <c:pt idx="224">
                <c:v>21 Years 9 Months 11 Days </c:v>
              </c:pt>
              <c:pt idx="225">
                <c:v>21 Years 9 Months 13 Days </c:v>
              </c:pt>
              <c:pt idx="226">
                <c:v>21 Years 9 Months 14 Days </c:v>
              </c:pt>
              <c:pt idx="227">
                <c:v>21 Years 9 Months 16 Days </c:v>
              </c:pt>
              <c:pt idx="228">
                <c:v>21 Years 9 Months 2 Days </c:v>
              </c:pt>
              <c:pt idx="229">
                <c:v>21 Years 9 Months 20 Days </c:v>
              </c:pt>
              <c:pt idx="230">
                <c:v>21 Years 9 Months 25 Days </c:v>
              </c:pt>
              <c:pt idx="231">
                <c:v>21 Years 9 Months 29 Days </c:v>
              </c:pt>
              <c:pt idx="232">
                <c:v>21 Years 9 Months 6 Days </c:v>
              </c:pt>
              <c:pt idx="233">
                <c:v>22 Years 0 Months 1 Days </c:v>
              </c:pt>
              <c:pt idx="234">
                <c:v>22 Years 0 Months 2 Days </c:v>
              </c:pt>
              <c:pt idx="235">
                <c:v>22 Years 0 Months 27 Days </c:v>
              </c:pt>
              <c:pt idx="236">
                <c:v>22 Years 0 Months 3 Days </c:v>
              </c:pt>
              <c:pt idx="237">
                <c:v>22 Years 0 Months 5 Days </c:v>
              </c:pt>
              <c:pt idx="238">
                <c:v>22 Years 0 Months 6 Days </c:v>
              </c:pt>
              <c:pt idx="239">
                <c:v>22 Years 0 Months 7 Days </c:v>
              </c:pt>
              <c:pt idx="240">
                <c:v>22 Years 10 Months 13 Days </c:v>
              </c:pt>
              <c:pt idx="241">
                <c:v>22 Years 10 Months 17 Days </c:v>
              </c:pt>
              <c:pt idx="242">
                <c:v>22 Years 10 Months 25 Days </c:v>
              </c:pt>
              <c:pt idx="243">
                <c:v>22 Years 10 Months 29 Days </c:v>
              </c:pt>
              <c:pt idx="244">
                <c:v>22 Years 10 Months 6 Days </c:v>
              </c:pt>
              <c:pt idx="245">
                <c:v>22 Years 11 Months 13 Days </c:v>
              </c:pt>
              <c:pt idx="246">
                <c:v>22 Years 11 Months 15 Days </c:v>
              </c:pt>
              <c:pt idx="247">
                <c:v>22 Years 11 Months 19 Days </c:v>
              </c:pt>
              <c:pt idx="248">
                <c:v>22 Years 11 Months 29 Days </c:v>
              </c:pt>
              <c:pt idx="249">
                <c:v>22 Years 11 Months 6 Days </c:v>
              </c:pt>
              <c:pt idx="250">
                <c:v>22 Years 11 Months 9 Days </c:v>
              </c:pt>
              <c:pt idx="251">
                <c:v>22 Years 5 Months 12 Days </c:v>
              </c:pt>
              <c:pt idx="252">
                <c:v>22 Years 5 Months 13 Days </c:v>
              </c:pt>
              <c:pt idx="253">
                <c:v>22 Years 5 Months 22 Days </c:v>
              </c:pt>
              <c:pt idx="254">
                <c:v>22 Years 5 Months 28 Days </c:v>
              </c:pt>
              <c:pt idx="255">
                <c:v>22 Years 5 Months 29 Days </c:v>
              </c:pt>
              <c:pt idx="256">
                <c:v>22 Years 5 Months 30 Days </c:v>
              </c:pt>
              <c:pt idx="257">
                <c:v>22 Years 6 Months 10 Days </c:v>
              </c:pt>
              <c:pt idx="258">
                <c:v>22 Years 6 Months 11 Days </c:v>
              </c:pt>
              <c:pt idx="259">
                <c:v>22 Years 6 Months 14 Days </c:v>
              </c:pt>
              <c:pt idx="260">
                <c:v>22 Years 6 Months 20 Days </c:v>
              </c:pt>
              <c:pt idx="261">
                <c:v>22 Years 6 Months 21 Days </c:v>
              </c:pt>
              <c:pt idx="262">
                <c:v>22 Years 6 Months 30 Days </c:v>
              </c:pt>
              <c:pt idx="263">
                <c:v>22 Years 6 Months 9 Days </c:v>
              </c:pt>
              <c:pt idx="264">
                <c:v>22 Years 7 Months 13 Days </c:v>
              </c:pt>
              <c:pt idx="265">
                <c:v>22 Years 7 Months 16 Days </c:v>
              </c:pt>
              <c:pt idx="266">
                <c:v>22 Years 7 Months 17 Days </c:v>
              </c:pt>
              <c:pt idx="267">
                <c:v>22 Years 7 Months 18 Days </c:v>
              </c:pt>
              <c:pt idx="268">
                <c:v>22 Years 7 Months 27 Days </c:v>
              </c:pt>
              <c:pt idx="269">
                <c:v>22 Years 7 Months 28 Days </c:v>
              </c:pt>
              <c:pt idx="270">
                <c:v>22 Years 7 Months 30 Days </c:v>
              </c:pt>
              <c:pt idx="271">
                <c:v>22 Years 8 Months 16 Days </c:v>
              </c:pt>
              <c:pt idx="272">
                <c:v>22 Years 8 Months 21 Days </c:v>
              </c:pt>
              <c:pt idx="273">
                <c:v>22 Years 8 Months 22 Days </c:v>
              </c:pt>
              <c:pt idx="274">
                <c:v>22 Years 8 Months 26 Days </c:v>
              </c:pt>
              <c:pt idx="275">
                <c:v>22 Years 8 Months 30 Days </c:v>
              </c:pt>
              <c:pt idx="276">
                <c:v>22 Years 8 Months 5 Days </c:v>
              </c:pt>
              <c:pt idx="277">
                <c:v>22 Years 8 Months 7 Days </c:v>
              </c:pt>
              <c:pt idx="278">
                <c:v>22 Years 9 Months 14 Days </c:v>
              </c:pt>
              <c:pt idx="279">
                <c:v>22 Years 9 Months 16 Days </c:v>
              </c:pt>
              <c:pt idx="280">
                <c:v>22 Years 9 Months 3 Days </c:v>
              </c:pt>
              <c:pt idx="281">
                <c:v>22 Years 9 Months 6 Days </c:v>
              </c:pt>
              <c:pt idx="282">
                <c:v>22 Years 9 Months 7 Days </c:v>
              </c:pt>
              <c:pt idx="283">
                <c:v>23 Years 10 Months 0 Days </c:v>
              </c:pt>
              <c:pt idx="284">
                <c:v>23 Years 10 Months 25 Days </c:v>
              </c:pt>
              <c:pt idx="285">
                <c:v>23 Years 10 Months 29 Days </c:v>
              </c:pt>
              <c:pt idx="286">
                <c:v>23 Years 10 Months 3 Days </c:v>
              </c:pt>
              <c:pt idx="287">
                <c:v>23 Years 11 Months 11 Days </c:v>
              </c:pt>
              <c:pt idx="288">
                <c:v>23 Years 11 Months 13 Days </c:v>
              </c:pt>
              <c:pt idx="289">
                <c:v>23 Years 11 Months 14 Days </c:v>
              </c:pt>
              <c:pt idx="290">
                <c:v>23 Years 11 Months 15 Days </c:v>
              </c:pt>
              <c:pt idx="291">
                <c:v>23 Years 11 Months 2 Days </c:v>
              </c:pt>
              <c:pt idx="292">
                <c:v>23 Years 11 Months 20 Days </c:v>
              </c:pt>
              <c:pt idx="293">
                <c:v>23 Years 11 Months 24 Days </c:v>
              </c:pt>
              <c:pt idx="294">
                <c:v>23 Years 11 Months 27 Days </c:v>
              </c:pt>
              <c:pt idx="295">
                <c:v>23 Years 11 Months 28 Days </c:v>
              </c:pt>
              <c:pt idx="296">
                <c:v>23 Years 11 Months 6 Days </c:v>
              </c:pt>
              <c:pt idx="297">
                <c:v>23 Years 5 Months 14 Days </c:v>
              </c:pt>
              <c:pt idx="298">
                <c:v>23 Years 5 Months 15 Days </c:v>
              </c:pt>
              <c:pt idx="299">
                <c:v>23 Years 5 Months 18 Days </c:v>
              </c:pt>
              <c:pt idx="300">
                <c:v>23 Years 5 Months 22 Days </c:v>
              </c:pt>
              <c:pt idx="301">
                <c:v>23 Years 5 Months 24 Days </c:v>
              </c:pt>
              <c:pt idx="302">
                <c:v>23 Years 5 Months 27 Days </c:v>
              </c:pt>
              <c:pt idx="303">
                <c:v>23 Years 6 Months 18 Days </c:v>
              </c:pt>
              <c:pt idx="304">
                <c:v>23 Years 6 Months 19 Days </c:v>
              </c:pt>
              <c:pt idx="305">
                <c:v>23 Years 6 Months 22 Days </c:v>
              </c:pt>
              <c:pt idx="306">
                <c:v>23 Years 6 Months 27 Days </c:v>
              </c:pt>
              <c:pt idx="307">
                <c:v>23 Years 6 Months 6 Days </c:v>
              </c:pt>
              <c:pt idx="308">
                <c:v>23 Years 6 Months 7 Days </c:v>
              </c:pt>
              <c:pt idx="309">
                <c:v>23 Years 7 Months 15 Days </c:v>
              </c:pt>
              <c:pt idx="310">
                <c:v>23 Years 7 Months 2 Days </c:v>
              </c:pt>
              <c:pt idx="311">
                <c:v>23 Years 7 Months 25 Days </c:v>
              </c:pt>
              <c:pt idx="312">
                <c:v>23 Years 7 Months 7 Days </c:v>
              </c:pt>
              <c:pt idx="313">
                <c:v>23 Years 8 Months 1 Days </c:v>
              </c:pt>
              <c:pt idx="314">
                <c:v>23 Years 8 Months 14 Days </c:v>
              </c:pt>
              <c:pt idx="315">
                <c:v>23 Years 8 Months 17 Days </c:v>
              </c:pt>
              <c:pt idx="316">
                <c:v>23 Years 8 Months 18 Days </c:v>
              </c:pt>
              <c:pt idx="317">
                <c:v>23 Years 8 Months 29 Days </c:v>
              </c:pt>
              <c:pt idx="318">
                <c:v>23 Years 8 Months 7 Days </c:v>
              </c:pt>
              <c:pt idx="319">
                <c:v>23 Years 9 Months 10 Days </c:v>
              </c:pt>
              <c:pt idx="320">
                <c:v>23 Years 9 Months 13 Days </c:v>
              </c:pt>
              <c:pt idx="321">
                <c:v>23 Years 9 Months 16 Days </c:v>
              </c:pt>
              <c:pt idx="322">
                <c:v>23 Years 9 Months 2 Days </c:v>
              </c:pt>
              <c:pt idx="323">
                <c:v>23 Years 9 Months 23 Days </c:v>
              </c:pt>
              <c:pt idx="324">
                <c:v>23 Years 9 Months 27 Days </c:v>
              </c:pt>
              <c:pt idx="325">
                <c:v>23 Years 9 Months 29 Days </c:v>
              </c:pt>
              <c:pt idx="326">
                <c:v>23 Years 9 Months 4 Days </c:v>
              </c:pt>
              <c:pt idx="327">
                <c:v>24 Years 0 Months 2 Days </c:v>
              </c:pt>
              <c:pt idx="328">
                <c:v>24 Years 10 Months 10 Days </c:v>
              </c:pt>
              <c:pt idx="329">
                <c:v>24 Years 10 Months 2 Days </c:v>
              </c:pt>
              <c:pt idx="330">
                <c:v>24 Years 10 Months 26 Days </c:v>
              </c:pt>
              <c:pt idx="331">
                <c:v>24 Years 10 Months 27 Days </c:v>
              </c:pt>
              <c:pt idx="332">
                <c:v>24 Years 11 Months 10 Days </c:v>
              </c:pt>
              <c:pt idx="333">
                <c:v>24 Years 11 Months 15 Days </c:v>
              </c:pt>
              <c:pt idx="334">
                <c:v>24 Years 11 Months 16 Days </c:v>
              </c:pt>
              <c:pt idx="335">
                <c:v>24 Years 11 Months 19 Days </c:v>
              </c:pt>
              <c:pt idx="336">
                <c:v>24 Years 11 Months 2 Days </c:v>
              </c:pt>
              <c:pt idx="337">
                <c:v>24 Years 11 Months 20 Days </c:v>
              </c:pt>
              <c:pt idx="338">
                <c:v>24 Years 11 Months 22 Days </c:v>
              </c:pt>
              <c:pt idx="339">
                <c:v>24 Years 11 Months 25 Days </c:v>
              </c:pt>
              <c:pt idx="340">
                <c:v>24 Years 11 Months 28 Days </c:v>
              </c:pt>
              <c:pt idx="341">
                <c:v>24 Years 11 Months 6 Days </c:v>
              </c:pt>
              <c:pt idx="342">
                <c:v>24 Years 5 Months 10 Days </c:v>
              </c:pt>
              <c:pt idx="343">
                <c:v>24 Years 5 Months 13 Days </c:v>
              </c:pt>
              <c:pt idx="344">
                <c:v>24 Years 5 Months 17 Days </c:v>
              </c:pt>
              <c:pt idx="345">
                <c:v>24 Years 5 Months 25 Days </c:v>
              </c:pt>
              <c:pt idx="346">
                <c:v>24 Years 6 Months 1 Days </c:v>
              </c:pt>
              <c:pt idx="347">
                <c:v>24 Years 6 Months 12 Days </c:v>
              </c:pt>
              <c:pt idx="348">
                <c:v>24 Years 6 Months 13 Days </c:v>
              </c:pt>
              <c:pt idx="349">
                <c:v>24 Years 6 Months 15 Days </c:v>
              </c:pt>
              <c:pt idx="350">
                <c:v>24 Years 6 Months 20 Days </c:v>
              </c:pt>
              <c:pt idx="351">
                <c:v>24 Years 6 Months 21 Days </c:v>
              </c:pt>
              <c:pt idx="352">
                <c:v>24 Years 6 Months 24 Days </c:v>
              </c:pt>
              <c:pt idx="353">
                <c:v>24 Years 6 Months 5 Days </c:v>
              </c:pt>
              <c:pt idx="354">
                <c:v>24 Years 7 Months 11 Days </c:v>
              </c:pt>
              <c:pt idx="355">
                <c:v>24 Years 7 Months 18 Days </c:v>
              </c:pt>
              <c:pt idx="356">
                <c:v>24 Years 7 Months 28 Days </c:v>
              </c:pt>
              <c:pt idx="357">
                <c:v>24 Years 8 Months 1 Days </c:v>
              </c:pt>
              <c:pt idx="358">
                <c:v>24 Years 8 Months 10 Days </c:v>
              </c:pt>
              <c:pt idx="359">
                <c:v>24 Years 8 Months 11 Days </c:v>
              </c:pt>
              <c:pt idx="360">
                <c:v>24 Years 8 Months 16 Days </c:v>
              </c:pt>
              <c:pt idx="361">
                <c:v>24 Years 8 Months 23 Days </c:v>
              </c:pt>
              <c:pt idx="362">
                <c:v>24 Years 8 Months 24 Days </c:v>
              </c:pt>
              <c:pt idx="363">
                <c:v>24 Years 8 Months 25 Days </c:v>
              </c:pt>
              <c:pt idx="364">
                <c:v>24 Years 8 Months 27 Days </c:v>
              </c:pt>
              <c:pt idx="365">
                <c:v>24 Years 8 Months 3 Days </c:v>
              </c:pt>
              <c:pt idx="366">
                <c:v>24 Years 8 Months 9 Days </c:v>
              </c:pt>
              <c:pt idx="367">
                <c:v>24 Years 9 Months 17 Days </c:v>
              </c:pt>
              <c:pt idx="368">
                <c:v>24 Years 9 Months 22 Days </c:v>
              </c:pt>
              <c:pt idx="369">
                <c:v>24 Years 9 Months 3 Days </c:v>
              </c:pt>
              <c:pt idx="370">
                <c:v>24 Years 9 Months 30 Days </c:v>
              </c:pt>
              <c:pt idx="371">
                <c:v>24 Years 9 Months 4 Days </c:v>
              </c:pt>
              <c:pt idx="372">
                <c:v>25 Years 0 Months 4 Days </c:v>
              </c:pt>
              <c:pt idx="373">
                <c:v>25 Years 0 Months 5 Days </c:v>
              </c:pt>
              <c:pt idx="374">
                <c:v>25 Years 10 Months 1 Days </c:v>
              </c:pt>
              <c:pt idx="375">
                <c:v>25 Years 10 Months 10 Days </c:v>
              </c:pt>
              <c:pt idx="376">
                <c:v>25 Years 10 Months 11 Days </c:v>
              </c:pt>
              <c:pt idx="377">
                <c:v>25 Years 10 Months 25 Days </c:v>
              </c:pt>
              <c:pt idx="378">
                <c:v>25 Years 10 Months 30 Days </c:v>
              </c:pt>
              <c:pt idx="379">
                <c:v>25 Years 10 Months 6 Days </c:v>
              </c:pt>
              <c:pt idx="380">
                <c:v>25 Years 11 Months 11 Days </c:v>
              </c:pt>
              <c:pt idx="381">
                <c:v>25 Years 11 Months 19 Days </c:v>
              </c:pt>
              <c:pt idx="382">
                <c:v>25 Years 11 Months 2 Days </c:v>
              </c:pt>
              <c:pt idx="383">
                <c:v>25 Years 11 Months 20 Days </c:v>
              </c:pt>
              <c:pt idx="384">
                <c:v>25 Years 11 Months 24 Days </c:v>
              </c:pt>
              <c:pt idx="385">
                <c:v>25 Years 11 Months 27 Days </c:v>
              </c:pt>
              <c:pt idx="386">
                <c:v>25 Years 11 Months 3 Days </c:v>
              </c:pt>
              <c:pt idx="387">
                <c:v>25 Years 11 Months 30 Days </c:v>
              </c:pt>
              <c:pt idx="388">
                <c:v>25 Years 5 Months 17 Days </c:v>
              </c:pt>
              <c:pt idx="389">
                <c:v>25 Years 5 Months 18 Days </c:v>
              </c:pt>
              <c:pt idx="390">
                <c:v>25 Years 5 Months 20 Days </c:v>
              </c:pt>
              <c:pt idx="391">
                <c:v>25 Years 5 Months 30 Days </c:v>
              </c:pt>
              <c:pt idx="392">
                <c:v>25 Years 6 Months 10 Days </c:v>
              </c:pt>
              <c:pt idx="393">
                <c:v>25 Years 6 Months 11 Days </c:v>
              </c:pt>
              <c:pt idx="394">
                <c:v>25 Years 6 Months 15 Days </c:v>
              </c:pt>
              <c:pt idx="395">
                <c:v>25 Years 6 Months 3 Days </c:v>
              </c:pt>
              <c:pt idx="396">
                <c:v>25 Years 6 Months 4 Days </c:v>
              </c:pt>
              <c:pt idx="397">
                <c:v>25 Years 6 Months 6 Days </c:v>
              </c:pt>
              <c:pt idx="398">
                <c:v>25 Years 7 Months 1 Days </c:v>
              </c:pt>
              <c:pt idx="399">
                <c:v>25 Years 7 Months 11 Days </c:v>
              </c:pt>
              <c:pt idx="400">
                <c:v>25 Years 7 Months 12 Days </c:v>
              </c:pt>
              <c:pt idx="401">
                <c:v>25 Years 7 Months 13 Days </c:v>
              </c:pt>
              <c:pt idx="402">
                <c:v>25 Years 7 Months 18 Days </c:v>
              </c:pt>
              <c:pt idx="403">
                <c:v>25 Years 7 Months 21 Days </c:v>
              </c:pt>
              <c:pt idx="404">
                <c:v>25 Years 7 Months 26 Days </c:v>
              </c:pt>
              <c:pt idx="405">
                <c:v>25 Years 7 Months 30 Days </c:v>
              </c:pt>
              <c:pt idx="406">
                <c:v>25 Years 7 Months 4 Days </c:v>
              </c:pt>
              <c:pt idx="407">
                <c:v>25 Years 7 Months 6 Days </c:v>
              </c:pt>
              <c:pt idx="408">
                <c:v>25 Years 7 Months 9 Days </c:v>
              </c:pt>
              <c:pt idx="409">
                <c:v>25 Years 8 Months 1 Days </c:v>
              </c:pt>
              <c:pt idx="410">
                <c:v>25 Years 8 Months 10 Days </c:v>
              </c:pt>
              <c:pt idx="411">
                <c:v>25 Years 8 Months 2 Days </c:v>
              </c:pt>
              <c:pt idx="412">
                <c:v>25 Years 8 Months 30 Days </c:v>
              </c:pt>
              <c:pt idx="413">
                <c:v>25 Years 8 Months 9 Days </c:v>
              </c:pt>
              <c:pt idx="414">
                <c:v>25 Years 9 Months 13 Days </c:v>
              </c:pt>
              <c:pt idx="415">
                <c:v>25 Years 9 Months 17 Days </c:v>
              </c:pt>
              <c:pt idx="416">
                <c:v>25 Years 9 Months 2 Days </c:v>
              </c:pt>
              <c:pt idx="417">
                <c:v>25 Years 9 Months 23 Days </c:v>
              </c:pt>
              <c:pt idx="418">
                <c:v>25 Years 9 Months 26 Days </c:v>
              </c:pt>
              <c:pt idx="419">
                <c:v>25 Years 9 Months 29 Days </c:v>
              </c:pt>
              <c:pt idx="420">
                <c:v>25 Years 9 Months 3 Days </c:v>
              </c:pt>
              <c:pt idx="421">
                <c:v>25 Years 9 Months 30 Days </c:v>
              </c:pt>
              <c:pt idx="422">
                <c:v>25 Years 9 Months 5 Days </c:v>
              </c:pt>
              <c:pt idx="423">
                <c:v>25 Years 9 Months 6 Days </c:v>
              </c:pt>
              <c:pt idx="424">
                <c:v>26 Years 1 Months 30 Days </c:v>
              </c:pt>
              <c:pt idx="425">
                <c:v>26 Years 10 Months 0 Days </c:v>
              </c:pt>
              <c:pt idx="426">
                <c:v>26 Years 10 Months 11 Days </c:v>
              </c:pt>
              <c:pt idx="427">
                <c:v>26 Years 10 Months 18 Days </c:v>
              </c:pt>
              <c:pt idx="428">
                <c:v>26 Years 10 Months 3 Days </c:v>
              </c:pt>
              <c:pt idx="429">
                <c:v>26 Years 11 Months 0 Days </c:v>
              </c:pt>
              <c:pt idx="430">
                <c:v>26 Years 11 Months 1 Days </c:v>
              </c:pt>
              <c:pt idx="431">
                <c:v>26 Years 11 Months 16 Days </c:v>
              </c:pt>
              <c:pt idx="432">
                <c:v>26 Years 11 Months 18 Days </c:v>
              </c:pt>
              <c:pt idx="433">
                <c:v>26 Years 11 Months 25 Days </c:v>
              </c:pt>
              <c:pt idx="434">
                <c:v>26 Years 11 Months 26 Days </c:v>
              </c:pt>
              <c:pt idx="435">
                <c:v>26 Years 11 Months 29 Days </c:v>
              </c:pt>
              <c:pt idx="436">
                <c:v>26 Years 11 Months 4 Days </c:v>
              </c:pt>
              <c:pt idx="437">
                <c:v>26 Years 11 Months 5 Days </c:v>
              </c:pt>
              <c:pt idx="438">
                <c:v>26 Years 11 Months 6 Days </c:v>
              </c:pt>
              <c:pt idx="439">
                <c:v>26 Years 11 Months 9 Days </c:v>
              </c:pt>
              <c:pt idx="440">
                <c:v>26 Years 5 Months 14 Days </c:v>
              </c:pt>
              <c:pt idx="441">
                <c:v>26 Years 5 Months 20 Days </c:v>
              </c:pt>
              <c:pt idx="442">
                <c:v>26 Years 5 Months 22 Days </c:v>
              </c:pt>
              <c:pt idx="443">
                <c:v>26 Years 5 Months 25 Days </c:v>
              </c:pt>
              <c:pt idx="444">
                <c:v>26 Years 6 Months 11 Days </c:v>
              </c:pt>
              <c:pt idx="445">
                <c:v>26 Years 6 Months 15 Days </c:v>
              </c:pt>
              <c:pt idx="446">
                <c:v>26 Years 6 Months 22 Days </c:v>
              </c:pt>
              <c:pt idx="447">
                <c:v>26 Years 6 Months 26 Days </c:v>
              </c:pt>
              <c:pt idx="448">
                <c:v>26 Years 6 Months 29 Days </c:v>
              </c:pt>
              <c:pt idx="449">
                <c:v>26 Years 7 Months 12 Days </c:v>
              </c:pt>
              <c:pt idx="450">
                <c:v>26 Years 7 Months 14 Days </c:v>
              </c:pt>
              <c:pt idx="451">
                <c:v>26 Years 7 Months 15 Days </c:v>
              </c:pt>
              <c:pt idx="452">
                <c:v>26 Years 7 Months 16 Days </c:v>
              </c:pt>
              <c:pt idx="453">
                <c:v>26 Years 7 Months 17 Days </c:v>
              </c:pt>
              <c:pt idx="454">
                <c:v>26 Years 7 Months 27 Days </c:v>
              </c:pt>
              <c:pt idx="455">
                <c:v>26 Years 7 Months 28 Days </c:v>
              </c:pt>
              <c:pt idx="456">
                <c:v>26 Years 7 Months 4 Days </c:v>
              </c:pt>
              <c:pt idx="457">
                <c:v>26 Years 8 Months 20 Days </c:v>
              </c:pt>
              <c:pt idx="458">
                <c:v>26 Years 8 Months 21 Days </c:v>
              </c:pt>
              <c:pt idx="459">
                <c:v>26 Years 8 Months 22 Days </c:v>
              </c:pt>
              <c:pt idx="460">
                <c:v>26 Years 9 Months 0 Days </c:v>
              </c:pt>
              <c:pt idx="461">
                <c:v>26 Years 9 Months 11 Days </c:v>
              </c:pt>
              <c:pt idx="462">
                <c:v>26 Years 9 Months 19 Days </c:v>
              </c:pt>
              <c:pt idx="463">
                <c:v>26 Years 9 Months 22 Days </c:v>
              </c:pt>
              <c:pt idx="464">
                <c:v>26 Years 9 Months 25 Days </c:v>
              </c:pt>
              <c:pt idx="465">
                <c:v>26 Years 9 Months 28 Days </c:v>
              </c:pt>
              <c:pt idx="466">
                <c:v>26 Years 9 Months 29 Days </c:v>
              </c:pt>
              <c:pt idx="467">
                <c:v>27 Years 10 Months 1 Days </c:v>
              </c:pt>
              <c:pt idx="468">
                <c:v>27 Years 10 Months 28 Days </c:v>
              </c:pt>
              <c:pt idx="469">
                <c:v>27 Years 10 Months 3 Days </c:v>
              </c:pt>
              <c:pt idx="470">
                <c:v>27 Years 10 Months 30 Days </c:v>
              </c:pt>
              <c:pt idx="471">
                <c:v>27 Years 10 Months 5 Days </c:v>
              </c:pt>
              <c:pt idx="472">
                <c:v>27 Years 10 Months 6 Days </c:v>
              </c:pt>
              <c:pt idx="473">
                <c:v>27 Years 10 Months 9 Days </c:v>
              </c:pt>
              <c:pt idx="474">
                <c:v>27 Years 11 Months 0 Days </c:v>
              </c:pt>
              <c:pt idx="475">
                <c:v>27 Years 11 Months 16 Days </c:v>
              </c:pt>
              <c:pt idx="476">
                <c:v>27 Years 11 Months 23 Days </c:v>
              </c:pt>
              <c:pt idx="477">
                <c:v>27 Years 11 Months 29 Days </c:v>
              </c:pt>
              <c:pt idx="478">
                <c:v>27 Years 11 Months 4 Days </c:v>
              </c:pt>
              <c:pt idx="479">
                <c:v>27 Years 5 Months 12 Days </c:v>
              </c:pt>
              <c:pt idx="480">
                <c:v>27 Years 5 Months 16 Days </c:v>
              </c:pt>
              <c:pt idx="481">
                <c:v>27 Years 5 Months 29 Days </c:v>
              </c:pt>
              <c:pt idx="482">
                <c:v>27 Years 6 Months 1 Days </c:v>
              </c:pt>
              <c:pt idx="483">
                <c:v>27 Years 6 Months 11 Days </c:v>
              </c:pt>
              <c:pt idx="484">
                <c:v>27 Years 6 Months 4 Days </c:v>
              </c:pt>
              <c:pt idx="485">
                <c:v>27 Years 6 Months 7 Days </c:v>
              </c:pt>
              <c:pt idx="486">
                <c:v>27 Years 7 Months 10 Days </c:v>
              </c:pt>
              <c:pt idx="487">
                <c:v>27 Years 7 Months 11 Days </c:v>
              </c:pt>
              <c:pt idx="488">
                <c:v>27 Years 7 Months 18 Days </c:v>
              </c:pt>
              <c:pt idx="489">
                <c:v>27 Years 7 Months 2 Days </c:v>
              </c:pt>
              <c:pt idx="490">
                <c:v>27 Years 7 Months 20 Days </c:v>
              </c:pt>
              <c:pt idx="491">
                <c:v>27 Years 7 Months 22 Days </c:v>
              </c:pt>
              <c:pt idx="492">
                <c:v>27 Years 7 Months 24 Days </c:v>
              </c:pt>
              <c:pt idx="493">
                <c:v>27 Years 7 Months 25 Days </c:v>
              </c:pt>
              <c:pt idx="494">
                <c:v>27 Years 7 Months 30 Days </c:v>
              </c:pt>
              <c:pt idx="495">
                <c:v>27 Years 7 Months 9 Days </c:v>
              </c:pt>
              <c:pt idx="496">
                <c:v>27 Years 8 Months 1 Days </c:v>
              </c:pt>
              <c:pt idx="497">
                <c:v>27 Years 8 Months 10 Days </c:v>
              </c:pt>
              <c:pt idx="498">
                <c:v>27 Years 8 Months 11 Days </c:v>
              </c:pt>
              <c:pt idx="499">
                <c:v>27 Years 8 Months 12 Days </c:v>
              </c:pt>
              <c:pt idx="500">
                <c:v>27 Years 8 Months 15 Days </c:v>
              </c:pt>
              <c:pt idx="501">
                <c:v>27 Years 8 Months 21 Days </c:v>
              </c:pt>
              <c:pt idx="502">
                <c:v>27 Years 8 Months 25 Days </c:v>
              </c:pt>
              <c:pt idx="503">
                <c:v>27 Years 8 Months 26 Days </c:v>
              </c:pt>
              <c:pt idx="504">
                <c:v>27 Years 8 Months 29 Days </c:v>
              </c:pt>
              <c:pt idx="505">
                <c:v>27 Years 8 Months 3 Days </c:v>
              </c:pt>
              <c:pt idx="506">
                <c:v>27 Years 8 Months 30 Days </c:v>
              </c:pt>
              <c:pt idx="507">
                <c:v>27 Years 8 Months 5 Days </c:v>
              </c:pt>
              <c:pt idx="508">
                <c:v>27 Years 9 Months 16 Days </c:v>
              </c:pt>
              <c:pt idx="509">
                <c:v>27 Years 9 Months 19 Days </c:v>
              </c:pt>
              <c:pt idx="510">
                <c:v>27 Years 9 Months 30 Days </c:v>
              </c:pt>
              <c:pt idx="511">
                <c:v>28 Years 0 Months 2 Days </c:v>
              </c:pt>
              <c:pt idx="512">
                <c:v>28 Years 0 Months 7 Days </c:v>
              </c:pt>
              <c:pt idx="513">
                <c:v>28 Years 10 Months 11 Days </c:v>
              </c:pt>
              <c:pt idx="514">
                <c:v>28 Years 10 Months 13 Days </c:v>
              </c:pt>
              <c:pt idx="515">
                <c:v>28 Years 10 Months 19 Days </c:v>
              </c:pt>
              <c:pt idx="516">
                <c:v>28 Years 10 Months 29 Days </c:v>
              </c:pt>
              <c:pt idx="517">
                <c:v>28 Years 10 Months 9 Days </c:v>
              </c:pt>
              <c:pt idx="518">
                <c:v>28 Years 11 Months 0 Days </c:v>
              </c:pt>
              <c:pt idx="519">
                <c:v>28 Years 11 Months 1 Days </c:v>
              </c:pt>
              <c:pt idx="520">
                <c:v>28 Years 11 Months 11 Days </c:v>
              </c:pt>
              <c:pt idx="521">
                <c:v>28 Years 11 Months 2 Days </c:v>
              </c:pt>
              <c:pt idx="522">
                <c:v>28 Years 11 Months 22 Days </c:v>
              </c:pt>
              <c:pt idx="523">
                <c:v>28 Years 11 Months 26 Days </c:v>
              </c:pt>
              <c:pt idx="524">
                <c:v>28 Years 11 Months 6 Days </c:v>
              </c:pt>
              <c:pt idx="525">
                <c:v>28 Years 11 Months 7 Days </c:v>
              </c:pt>
              <c:pt idx="526">
                <c:v>28 Years 4 Months 4 Days </c:v>
              </c:pt>
              <c:pt idx="527">
                <c:v>28 Years 5 Months 10 Days </c:v>
              </c:pt>
              <c:pt idx="528">
                <c:v>28 Years 6 Months 1 Days </c:v>
              </c:pt>
              <c:pt idx="529">
                <c:v>28 Years 6 Months 17 Days </c:v>
              </c:pt>
              <c:pt idx="530">
                <c:v>28 Years 6 Months 18 Days </c:v>
              </c:pt>
              <c:pt idx="531">
                <c:v>28 Years 6 Months 2 Days </c:v>
              </c:pt>
              <c:pt idx="532">
                <c:v>28 Years 6 Months 22 Days </c:v>
              </c:pt>
              <c:pt idx="533">
                <c:v>28 Years 6 Months 24 Days </c:v>
              </c:pt>
              <c:pt idx="534">
                <c:v>28 Years 6 Months 26 Days </c:v>
              </c:pt>
              <c:pt idx="535">
                <c:v>28 Years 6 Months 6 Days </c:v>
              </c:pt>
              <c:pt idx="536">
                <c:v>28 Years 7 Months 0 Days </c:v>
              </c:pt>
              <c:pt idx="537">
                <c:v>28 Years 7 Months 12 Days </c:v>
              </c:pt>
              <c:pt idx="538">
                <c:v>28 Years 7 Months 13 Days </c:v>
              </c:pt>
              <c:pt idx="539">
                <c:v>28 Years 7 Months 14 Days </c:v>
              </c:pt>
              <c:pt idx="540">
                <c:v>28 Years 7 Months 15 Days </c:v>
              </c:pt>
              <c:pt idx="541">
                <c:v>28 Years 7 Months 27 Days </c:v>
              </c:pt>
              <c:pt idx="542">
                <c:v>28 Years 7 Months 6 Days </c:v>
              </c:pt>
              <c:pt idx="543">
                <c:v>28 Years 7 Months 7 Days </c:v>
              </c:pt>
              <c:pt idx="544">
                <c:v>28 Years 7 Months 9 Days </c:v>
              </c:pt>
              <c:pt idx="545">
                <c:v>28 Years 8 Months 0 Days </c:v>
              </c:pt>
              <c:pt idx="546">
                <c:v>28 Years 8 Months 12 Days </c:v>
              </c:pt>
              <c:pt idx="547">
                <c:v>28 Years 8 Months 13 Days </c:v>
              </c:pt>
              <c:pt idx="548">
                <c:v>28 Years 8 Months 14 Days </c:v>
              </c:pt>
              <c:pt idx="549">
                <c:v>28 Years 8 Months 15 Days </c:v>
              </c:pt>
              <c:pt idx="550">
                <c:v>28 Years 8 Months 2 Days </c:v>
              </c:pt>
              <c:pt idx="551">
                <c:v>28 Years 8 Months 22 Days </c:v>
              </c:pt>
              <c:pt idx="552">
                <c:v>28 Years 8 Months 30 Days </c:v>
              </c:pt>
              <c:pt idx="553">
                <c:v>28 Years 8 Months 5 Days </c:v>
              </c:pt>
              <c:pt idx="554">
                <c:v>28 Years 8 Months 6 Days </c:v>
              </c:pt>
              <c:pt idx="555">
                <c:v>28 Years 9 Months 0 Days </c:v>
              </c:pt>
              <c:pt idx="556">
                <c:v>28 Years 9 Months 12 Days </c:v>
              </c:pt>
              <c:pt idx="557">
                <c:v>28 Years 9 Months 17 Days </c:v>
              </c:pt>
              <c:pt idx="558">
                <c:v>28 Years 9 Months 18 Days </c:v>
              </c:pt>
              <c:pt idx="559">
                <c:v>28 Years 9 Months 2 Days </c:v>
              </c:pt>
              <c:pt idx="560">
                <c:v>28 Years 9 Months 25 Days </c:v>
              </c:pt>
              <c:pt idx="561">
                <c:v>28 Years 9 Months 27 Days </c:v>
              </c:pt>
              <c:pt idx="562">
                <c:v>29 Years 0 Months 0 Days </c:v>
              </c:pt>
              <c:pt idx="563">
                <c:v>29 Years 10 Months 0 Days </c:v>
              </c:pt>
              <c:pt idx="564">
                <c:v>29 Years 10 Months 12 Days </c:v>
              </c:pt>
              <c:pt idx="565">
                <c:v>29 Years 10 Months 17 Days </c:v>
              </c:pt>
              <c:pt idx="566">
                <c:v>29 Years 10 Months 27 Days </c:v>
              </c:pt>
              <c:pt idx="567">
                <c:v>29 Years 10 Months 29 Days </c:v>
              </c:pt>
              <c:pt idx="568">
                <c:v>29 Years 10 Months 7 Days </c:v>
              </c:pt>
              <c:pt idx="569">
                <c:v>29 Years 11 Months 10 Days </c:v>
              </c:pt>
              <c:pt idx="570">
                <c:v>29 Years 11 Months 11 Days </c:v>
              </c:pt>
              <c:pt idx="571">
                <c:v>29 Years 11 Months 17 Days </c:v>
              </c:pt>
              <c:pt idx="572">
                <c:v>29 Years 11 Months 22 Days </c:v>
              </c:pt>
              <c:pt idx="573">
                <c:v>29 Years 11 Months 28 Days </c:v>
              </c:pt>
              <c:pt idx="574">
                <c:v>29 Years 11 Months 29 Days </c:v>
              </c:pt>
              <c:pt idx="575">
                <c:v>29 Years 5 Months 11 Days </c:v>
              </c:pt>
              <c:pt idx="576">
                <c:v>29 Years 5 Months 13 Days </c:v>
              </c:pt>
              <c:pt idx="577">
                <c:v>29 Years 5 Months 16 Days </c:v>
              </c:pt>
              <c:pt idx="578">
                <c:v>29 Years 5 Months 27 Days </c:v>
              </c:pt>
              <c:pt idx="579">
                <c:v>29 Years 5 Months 29 Days </c:v>
              </c:pt>
              <c:pt idx="580">
                <c:v>29 Years 6 Months 11 Days </c:v>
              </c:pt>
              <c:pt idx="581">
                <c:v>29 Years 6 Months 12 Days </c:v>
              </c:pt>
              <c:pt idx="582">
                <c:v>29 Years 6 Months 28 Days </c:v>
              </c:pt>
              <c:pt idx="583">
                <c:v>29 Years 6 Months 29 Days </c:v>
              </c:pt>
              <c:pt idx="584">
                <c:v>29 Years 6 Months 7 Days </c:v>
              </c:pt>
              <c:pt idx="585">
                <c:v>29 Years 7 Months 1 Days </c:v>
              </c:pt>
              <c:pt idx="586">
                <c:v>29 Years 7 Months 11 Days </c:v>
              </c:pt>
              <c:pt idx="587">
                <c:v>29 Years 7 Months 20 Days </c:v>
              </c:pt>
              <c:pt idx="588">
                <c:v>29 Years 7 Months 23 Days </c:v>
              </c:pt>
              <c:pt idx="589">
                <c:v>29 Years 7 Months 27 Days </c:v>
              </c:pt>
              <c:pt idx="590">
                <c:v>29 Years 7 Months 28 Days </c:v>
              </c:pt>
              <c:pt idx="591">
                <c:v>29 Years 7 Months 3 Days </c:v>
              </c:pt>
              <c:pt idx="592">
                <c:v>29 Years 7 Months 5 Days </c:v>
              </c:pt>
              <c:pt idx="593">
                <c:v>29 Years 7 Months 7 Days </c:v>
              </c:pt>
              <c:pt idx="594">
                <c:v>29 Years 8 Months 1 Days </c:v>
              </c:pt>
              <c:pt idx="595">
                <c:v>29 Years 8 Months 10 Days </c:v>
              </c:pt>
              <c:pt idx="596">
                <c:v>29 Years 8 Months 11 Days </c:v>
              </c:pt>
              <c:pt idx="597">
                <c:v>29 Years 8 Months 12 Days </c:v>
              </c:pt>
              <c:pt idx="598">
                <c:v>29 Years 8 Months 14 Days </c:v>
              </c:pt>
              <c:pt idx="599">
                <c:v>29 Years 8 Months 25 Days </c:v>
              </c:pt>
              <c:pt idx="600">
                <c:v>29 Years 8 Months 26 Days </c:v>
              </c:pt>
              <c:pt idx="601">
                <c:v>29 Years 8 Months 3 Days </c:v>
              </c:pt>
              <c:pt idx="602">
                <c:v>29 Years 8 Months 30 Days </c:v>
              </c:pt>
              <c:pt idx="603">
                <c:v>29 Years 8 Months 9 Days </c:v>
              </c:pt>
              <c:pt idx="604">
                <c:v>29 Years 9 Months 1 Days </c:v>
              </c:pt>
              <c:pt idx="605">
                <c:v>29 Years 9 Months 2 Days </c:v>
              </c:pt>
              <c:pt idx="606">
                <c:v>29 Years 9 Months 26 Days </c:v>
              </c:pt>
              <c:pt idx="607">
                <c:v>29 Years 9 Months 27 Days </c:v>
              </c:pt>
              <c:pt idx="608">
                <c:v>29 Years 9 Months 29 Days </c:v>
              </c:pt>
              <c:pt idx="609">
                <c:v>29 Years 9 Months 4 Days </c:v>
              </c:pt>
              <c:pt idx="610">
                <c:v>30 Years 10 Months 16 Days </c:v>
              </c:pt>
              <c:pt idx="611">
                <c:v>30 Years 10 Months 27 Days </c:v>
              </c:pt>
              <c:pt idx="612">
                <c:v>30 Years 10 Months 30 Days </c:v>
              </c:pt>
              <c:pt idx="613">
                <c:v>30 Years 10 Months 4 Days </c:v>
              </c:pt>
              <c:pt idx="614">
                <c:v>30 Years 11 Months 1 Days </c:v>
              </c:pt>
              <c:pt idx="615">
                <c:v>30 Years 11 Months 11 Days </c:v>
              </c:pt>
              <c:pt idx="616">
                <c:v>30 Years 11 Months 12 Days </c:v>
              </c:pt>
              <c:pt idx="617">
                <c:v>30 Years 11 Months 14 Days </c:v>
              </c:pt>
              <c:pt idx="618">
                <c:v>30 Years 11 Months 21 Days </c:v>
              </c:pt>
              <c:pt idx="619">
                <c:v>30 Years 11 Months 23 Days </c:v>
              </c:pt>
              <c:pt idx="620">
                <c:v>30 Years 11 Months 28 Days </c:v>
              </c:pt>
              <c:pt idx="621">
                <c:v>30 Years 11 Months 4 Days </c:v>
              </c:pt>
              <c:pt idx="622">
                <c:v>30 Years 11 Months 5 Days </c:v>
              </c:pt>
              <c:pt idx="623">
                <c:v>30 Years 5 Months 12 Days </c:v>
              </c:pt>
              <c:pt idx="624">
                <c:v>30 Years 5 Months 14 Days </c:v>
              </c:pt>
              <c:pt idx="625">
                <c:v>30 Years 5 Months 17 Days </c:v>
              </c:pt>
              <c:pt idx="626">
                <c:v>30 Years 5 Months 20 Days </c:v>
              </c:pt>
              <c:pt idx="627">
                <c:v>30 Years 5 Months 7 Days </c:v>
              </c:pt>
              <c:pt idx="628">
                <c:v>30 Years 6 Months 22 Days </c:v>
              </c:pt>
              <c:pt idx="629">
                <c:v>30 Years 6 Months 9 Days </c:v>
              </c:pt>
              <c:pt idx="630">
                <c:v>30 Years 7 Months 21 Days </c:v>
              </c:pt>
              <c:pt idx="631">
                <c:v>30 Years 7 Months 26 Days </c:v>
              </c:pt>
              <c:pt idx="632">
                <c:v>30 Years 7 Months 28 Days </c:v>
              </c:pt>
              <c:pt idx="633">
                <c:v>30 Years 7 Months 30 Days </c:v>
              </c:pt>
              <c:pt idx="634">
                <c:v>30 Years 7 Months 5 Days </c:v>
              </c:pt>
              <c:pt idx="635">
                <c:v>30 Years 8 Months 11 Days </c:v>
              </c:pt>
              <c:pt idx="636">
                <c:v>30 Years 8 Months 12 Days </c:v>
              </c:pt>
              <c:pt idx="637">
                <c:v>30 Years 8 Months 17 Days </c:v>
              </c:pt>
              <c:pt idx="638">
                <c:v>30 Years 8 Months 2 Days </c:v>
              </c:pt>
              <c:pt idx="639">
                <c:v>30 Years 8 Months 22 Days </c:v>
              </c:pt>
              <c:pt idx="640">
                <c:v>30 Years 8 Months 25 Days </c:v>
              </c:pt>
              <c:pt idx="641">
                <c:v>30 Years 8 Months 26 Days </c:v>
              </c:pt>
              <c:pt idx="642">
                <c:v>30 Years 8 Months 29 Days </c:v>
              </c:pt>
              <c:pt idx="643">
                <c:v>30 Years 8 Months 30 Days </c:v>
              </c:pt>
              <c:pt idx="644">
                <c:v>30 Years 9 Months 14 Days </c:v>
              </c:pt>
              <c:pt idx="645">
                <c:v>30 Years 9 Months 17 Days </c:v>
              </c:pt>
              <c:pt idx="646">
                <c:v>30 Years 9 Months 20 Days </c:v>
              </c:pt>
              <c:pt idx="647">
                <c:v>30 Years 9 Months 23 Days </c:v>
              </c:pt>
              <c:pt idx="648">
                <c:v>30 Years 9 Months 24 Days </c:v>
              </c:pt>
              <c:pt idx="649">
                <c:v>30 Years 9 Months 25 Days </c:v>
              </c:pt>
              <c:pt idx="650">
                <c:v>30 Years 9 Months 26 Days </c:v>
              </c:pt>
              <c:pt idx="651">
                <c:v>30 Years 9 Months 27 Days </c:v>
              </c:pt>
              <c:pt idx="652">
                <c:v>30 Years 9 Months 9 Days </c:v>
              </c:pt>
              <c:pt idx="653">
                <c:v>31 Years 10 Months 14 Days </c:v>
              </c:pt>
              <c:pt idx="654">
                <c:v>31 Years 10 Months 2 Days </c:v>
              </c:pt>
              <c:pt idx="655">
                <c:v>31 Years 10 Months 3 Days </c:v>
              </c:pt>
              <c:pt idx="656">
                <c:v>31 Years 11 Months 10 Days </c:v>
              </c:pt>
              <c:pt idx="657">
                <c:v>31 Years 11 Months 11 Days </c:v>
              </c:pt>
              <c:pt idx="658">
                <c:v>31 Years 11 Months 13 Days </c:v>
              </c:pt>
              <c:pt idx="659">
                <c:v>31 Years 11 Months 2 Days </c:v>
              </c:pt>
              <c:pt idx="660">
                <c:v>31 Years 11 Months 23 Days </c:v>
              </c:pt>
              <c:pt idx="661">
                <c:v>31 Years 11 Months 29 Days </c:v>
              </c:pt>
              <c:pt idx="662">
                <c:v>31 Years 11 Months 4 Days </c:v>
              </c:pt>
              <c:pt idx="663">
                <c:v>31 Years 5 Months 18 Days </c:v>
              </c:pt>
              <c:pt idx="664">
                <c:v>31 Years 5 Months 23 Days </c:v>
              </c:pt>
              <c:pt idx="665">
                <c:v>31 Years 6 Months 12 Days </c:v>
              </c:pt>
              <c:pt idx="666">
                <c:v>31 Years 6 Months 19 Days </c:v>
              </c:pt>
              <c:pt idx="667">
                <c:v>31 Years 6 Months 22 Days </c:v>
              </c:pt>
              <c:pt idx="668">
                <c:v>31 Years 6 Months 26 Days </c:v>
              </c:pt>
              <c:pt idx="669">
                <c:v>31 Years 6 Months 7 Days </c:v>
              </c:pt>
              <c:pt idx="670">
                <c:v>31 Years 7 Months 0 Days </c:v>
              </c:pt>
              <c:pt idx="671">
                <c:v>31 Years 7 Months 11 Days </c:v>
              </c:pt>
              <c:pt idx="672">
                <c:v>31 Years 7 Months 15 Days </c:v>
              </c:pt>
              <c:pt idx="673">
                <c:v>31 Years 7 Months 2 Days </c:v>
              </c:pt>
              <c:pt idx="674">
                <c:v>31 Years 7 Months 20 Days </c:v>
              </c:pt>
              <c:pt idx="675">
                <c:v>31 Years 7 Months 27 Days </c:v>
              </c:pt>
              <c:pt idx="676">
                <c:v>31 Years 7 Months 5 Days </c:v>
              </c:pt>
              <c:pt idx="677">
                <c:v>31 Years 7 Months 6 Days </c:v>
              </c:pt>
              <c:pt idx="678">
                <c:v>31 Years 7 Months 7 Days </c:v>
              </c:pt>
              <c:pt idx="679">
                <c:v>31 Years 8 Months 23 Days </c:v>
              </c:pt>
              <c:pt idx="680">
                <c:v>31 Years 8 Months 26 Days </c:v>
              </c:pt>
              <c:pt idx="681">
                <c:v>31 Years 8 Months 27 Days </c:v>
              </c:pt>
              <c:pt idx="682">
                <c:v>31 Years 8 Months 29 Days </c:v>
              </c:pt>
              <c:pt idx="683">
                <c:v>31 Years 8 Months 3 Days </c:v>
              </c:pt>
              <c:pt idx="684">
                <c:v>31 Years 9 Months 10 Days </c:v>
              </c:pt>
              <c:pt idx="685">
                <c:v>31 Years 9 Months 11 Days </c:v>
              </c:pt>
              <c:pt idx="686">
                <c:v>31 Years 9 Months 14 Days </c:v>
              </c:pt>
              <c:pt idx="687">
                <c:v>31 Years 9 Months 15 Days </c:v>
              </c:pt>
              <c:pt idx="688">
                <c:v>31 Years 9 Months 16 Days </c:v>
              </c:pt>
              <c:pt idx="689">
                <c:v>31 Years 9 Months 17 Days </c:v>
              </c:pt>
              <c:pt idx="690">
                <c:v>31 Years 9 Months 18 Days </c:v>
              </c:pt>
              <c:pt idx="691">
                <c:v>31 Years 9 Months 20 Days </c:v>
              </c:pt>
              <c:pt idx="692">
                <c:v>31 Years 9 Months 5 Days </c:v>
              </c:pt>
              <c:pt idx="693">
                <c:v>31 Years 9 Months 7 Days </c:v>
              </c:pt>
              <c:pt idx="694">
                <c:v>31 Years 9 Months 9 Days </c:v>
              </c:pt>
              <c:pt idx="695">
                <c:v>32 Years 0 Months 2 Days </c:v>
              </c:pt>
              <c:pt idx="696">
                <c:v>32 Years 0 Months 4 Days </c:v>
              </c:pt>
              <c:pt idx="697">
                <c:v>32 Years 0 Months 7 Days </c:v>
              </c:pt>
              <c:pt idx="698">
                <c:v>32 Years 10 Months 0 Days </c:v>
              </c:pt>
              <c:pt idx="699">
                <c:v>32 Years 10 Months 10 Days </c:v>
              </c:pt>
              <c:pt idx="700">
                <c:v>32 Years 10 Months 24 Days </c:v>
              </c:pt>
              <c:pt idx="701">
                <c:v>32 Years 10 Months 26 Days </c:v>
              </c:pt>
              <c:pt idx="702">
                <c:v>32 Years 10 Months 3 Days </c:v>
              </c:pt>
              <c:pt idx="703">
                <c:v>32 Years 10 Months 30 Days </c:v>
              </c:pt>
              <c:pt idx="704">
                <c:v>32 Years 11 Months 15 Days </c:v>
              </c:pt>
              <c:pt idx="705">
                <c:v>32 Years 11 Months 18 Days </c:v>
              </c:pt>
              <c:pt idx="706">
                <c:v>32 Years 11 Months 2 Days </c:v>
              </c:pt>
              <c:pt idx="707">
                <c:v>32 Years 5 Months 10 Days </c:v>
              </c:pt>
              <c:pt idx="708">
                <c:v>32 Years 5 Months 15 Days </c:v>
              </c:pt>
              <c:pt idx="709">
                <c:v>32 Years 5 Months 25 Days </c:v>
              </c:pt>
              <c:pt idx="710">
                <c:v>32 Years 5 Months 26 Days </c:v>
              </c:pt>
              <c:pt idx="711">
                <c:v>32 Years 6 Months 11 Days </c:v>
              </c:pt>
              <c:pt idx="712">
                <c:v>32 Years 6 Months 17 Days </c:v>
              </c:pt>
              <c:pt idx="713">
                <c:v>32 Years 6 Months 18 Days </c:v>
              </c:pt>
              <c:pt idx="714">
                <c:v>32 Years 6 Months 22 Days </c:v>
              </c:pt>
              <c:pt idx="715">
                <c:v>32 Years 6 Months 23 Days </c:v>
              </c:pt>
              <c:pt idx="716">
                <c:v>32 Years 6 Months 3 Days </c:v>
              </c:pt>
              <c:pt idx="717">
                <c:v>32 Years 6 Months 7 Days </c:v>
              </c:pt>
              <c:pt idx="718">
                <c:v>32 Years 7 Months 0 Days </c:v>
              </c:pt>
              <c:pt idx="719">
                <c:v>32 Years 7 Months 10 Days </c:v>
              </c:pt>
              <c:pt idx="720">
                <c:v>32 Years 7 Months 14 Days </c:v>
              </c:pt>
              <c:pt idx="721">
                <c:v>32 Years 7 Months 22 Days </c:v>
              </c:pt>
              <c:pt idx="722">
                <c:v>32 Years 7 Months 27 Days </c:v>
              </c:pt>
              <c:pt idx="723">
                <c:v>32 Years 7 Months 28 Days </c:v>
              </c:pt>
              <c:pt idx="724">
                <c:v>32 Years 7 Months 30 Days </c:v>
              </c:pt>
              <c:pt idx="725">
                <c:v>32 Years 7 Months 7 Days </c:v>
              </c:pt>
              <c:pt idx="726">
                <c:v>32 Years 8 Months 13 Days </c:v>
              </c:pt>
              <c:pt idx="727">
                <c:v>32 Years 8 Months 15 Days </c:v>
              </c:pt>
              <c:pt idx="728">
                <c:v>32 Years 8 Months 19 Days </c:v>
              </c:pt>
              <c:pt idx="729">
                <c:v>32 Years 8 Months 6 Days </c:v>
              </c:pt>
              <c:pt idx="730">
                <c:v>32 Years 8 Months 7 Days </c:v>
              </c:pt>
              <c:pt idx="731">
                <c:v>32 Years 8 Months 9 Days </c:v>
              </c:pt>
              <c:pt idx="732">
                <c:v>32 Years 9 Months 11 Days </c:v>
              </c:pt>
              <c:pt idx="733">
                <c:v>32 Years 9 Months 16 Days </c:v>
              </c:pt>
              <c:pt idx="734">
                <c:v>32 Years 9 Months 17 Days </c:v>
              </c:pt>
              <c:pt idx="735">
                <c:v>32 Years 9 Months 21 Days </c:v>
              </c:pt>
              <c:pt idx="736">
                <c:v>32 Years 9 Months 26 Days </c:v>
              </c:pt>
              <c:pt idx="737">
                <c:v>32 Years 9 Months 4 Days </c:v>
              </c:pt>
              <c:pt idx="738">
                <c:v>32 Years 9 Months 9 Days </c:v>
              </c:pt>
              <c:pt idx="739">
                <c:v>33 Years 0 Months 2 Days </c:v>
              </c:pt>
              <c:pt idx="740">
                <c:v>33 Years 10 Months 17 Days </c:v>
              </c:pt>
              <c:pt idx="741">
                <c:v>33 Years 10 Months 18 Days </c:v>
              </c:pt>
              <c:pt idx="742">
                <c:v>33 Years 10 Months 2 Days </c:v>
              </c:pt>
              <c:pt idx="743">
                <c:v>33 Years 10 Months 20 Days </c:v>
              </c:pt>
              <c:pt idx="744">
                <c:v>33 Years 10 Months 25 Days </c:v>
              </c:pt>
              <c:pt idx="745">
                <c:v>33 Years 10 Months 29 Days </c:v>
              </c:pt>
              <c:pt idx="746">
                <c:v>33 Years 10 Months 7 Days </c:v>
              </c:pt>
              <c:pt idx="747">
                <c:v>33 Years 11 Months 14 Days </c:v>
              </c:pt>
              <c:pt idx="748">
                <c:v>33 Years 11 Months 15 Days </c:v>
              </c:pt>
              <c:pt idx="749">
                <c:v>33 Years 11 Months 20 Days </c:v>
              </c:pt>
              <c:pt idx="750">
                <c:v>33 Years 11 Months 29 Days </c:v>
              </c:pt>
              <c:pt idx="751">
                <c:v>33 Years 5 Months 10 Days </c:v>
              </c:pt>
              <c:pt idx="752">
                <c:v>33 Years 5 Months 18 Days </c:v>
              </c:pt>
              <c:pt idx="753">
                <c:v>33 Years 5 Months 22 Days </c:v>
              </c:pt>
              <c:pt idx="754">
                <c:v>33 Years 5 Months 23 Days </c:v>
              </c:pt>
              <c:pt idx="755">
                <c:v>33 Years 5 Months 30 Days </c:v>
              </c:pt>
              <c:pt idx="756">
                <c:v>33 Years 5 Months 9 Days </c:v>
              </c:pt>
              <c:pt idx="757">
                <c:v>33 Years 6 Months 14 Days </c:v>
              </c:pt>
              <c:pt idx="758">
                <c:v>33 Years 6 Months 16 Days </c:v>
              </c:pt>
              <c:pt idx="759">
                <c:v>33 Years 6 Months 18 Days </c:v>
              </c:pt>
              <c:pt idx="760">
                <c:v>33 Years 6 Months 20 Days </c:v>
              </c:pt>
              <c:pt idx="761">
                <c:v>33 Years 6 Months 21 Days </c:v>
              </c:pt>
              <c:pt idx="762">
                <c:v>33 Years 6 Months 4 Days </c:v>
              </c:pt>
              <c:pt idx="763">
                <c:v>33 Years 6 Months 6 Days </c:v>
              </c:pt>
              <c:pt idx="764">
                <c:v>33 Years 7 Months 1 Days </c:v>
              </c:pt>
              <c:pt idx="765">
                <c:v>33 Years 7 Months 14 Days </c:v>
              </c:pt>
              <c:pt idx="766">
                <c:v>33 Years 7 Months 19 Days </c:v>
              </c:pt>
              <c:pt idx="767">
                <c:v>33 Years 7 Months 2 Days </c:v>
              </c:pt>
              <c:pt idx="768">
                <c:v>33 Years 7 Months 25 Days </c:v>
              </c:pt>
              <c:pt idx="769">
                <c:v>33 Years 7 Months 27 Days </c:v>
              </c:pt>
              <c:pt idx="770">
                <c:v>33 Years 7 Months 5 Days </c:v>
              </c:pt>
              <c:pt idx="771">
                <c:v>33 Years 7 Months 9 Days </c:v>
              </c:pt>
              <c:pt idx="772">
                <c:v>33 Years 8 Months 16 Days </c:v>
              </c:pt>
              <c:pt idx="773">
                <c:v>33 Years 8 Months 2 Days </c:v>
              </c:pt>
              <c:pt idx="774">
                <c:v>33 Years 8 Months 21 Days </c:v>
              </c:pt>
              <c:pt idx="775">
                <c:v>33 Years 8 Months 3 Days </c:v>
              </c:pt>
              <c:pt idx="776">
                <c:v>33 Years 8 Months 7 Days </c:v>
              </c:pt>
              <c:pt idx="777">
                <c:v>33 Years 9 Months 0 Days </c:v>
              </c:pt>
              <c:pt idx="778">
                <c:v>33 Years 9 Months 20 Days </c:v>
              </c:pt>
              <c:pt idx="779">
                <c:v>33 Years 9 Months 23 Days </c:v>
              </c:pt>
              <c:pt idx="780">
                <c:v>33 Years 9 Months 7 Days </c:v>
              </c:pt>
              <c:pt idx="781">
                <c:v>34 Years 0 Months 3 Days </c:v>
              </c:pt>
              <c:pt idx="782">
                <c:v>34 Years 10 Months 0 Days </c:v>
              </c:pt>
              <c:pt idx="783">
                <c:v>34 Years 10 Months 10 Days </c:v>
              </c:pt>
              <c:pt idx="784">
                <c:v>34 Years 10 Months 14 Days </c:v>
              </c:pt>
              <c:pt idx="785">
                <c:v>34 Years 10 Months 17 Days </c:v>
              </c:pt>
              <c:pt idx="786">
                <c:v>34 Years 10 Months 2 Days </c:v>
              </c:pt>
              <c:pt idx="787">
                <c:v>34 Years 10 Months 21 Days </c:v>
              </c:pt>
              <c:pt idx="788">
                <c:v>34 Years 10 Months 22 Days </c:v>
              </c:pt>
              <c:pt idx="789">
                <c:v>34 Years 10 Months 23 Days </c:v>
              </c:pt>
              <c:pt idx="790">
                <c:v>34 Years 10 Months 30 Days </c:v>
              </c:pt>
              <c:pt idx="791">
                <c:v>34 Years 11 Months 0 Days </c:v>
              </c:pt>
              <c:pt idx="792">
                <c:v>34 Years 11 Months 13 Days </c:v>
              </c:pt>
              <c:pt idx="793">
                <c:v>34 Years 11 Months 15 Days </c:v>
              </c:pt>
              <c:pt idx="794">
                <c:v>34 Years 11 Months 26 Days </c:v>
              </c:pt>
              <c:pt idx="795">
                <c:v>34 Years 11 Months 27 Days </c:v>
              </c:pt>
              <c:pt idx="796">
                <c:v>34 Years 11 Months 29 Days </c:v>
              </c:pt>
              <c:pt idx="797">
                <c:v>34 Years 11 Months 5 Days </c:v>
              </c:pt>
              <c:pt idx="798">
                <c:v>34 Years 11 Months 7 Days </c:v>
              </c:pt>
              <c:pt idx="799">
                <c:v>34 Years 5 Months 17 Days </c:v>
              </c:pt>
              <c:pt idx="800">
                <c:v>34 Years 5 Months 18 Days </c:v>
              </c:pt>
              <c:pt idx="801">
                <c:v>34 Years 5 Months 20 Days </c:v>
              </c:pt>
              <c:pt idx="802">
                <c:v>34 Years 5 Months 22 Days </c:v>
              </c:pt>
              <c:pt idx="803">
                <c:v>34 Years 5 Months 24 Days </c:v>
              </c:pt>
              <c:pt idx="804">
                <c:v>34 Years 5 Months 27 Days </c:v>
              </c:pt>
              <c:pt idx="805">
                <c:v>34 Years 5 Months 9 Days </c:v>
              </c:pt>
              <c:pt idx="806">
                <c:v>34 Years 6 Months 19 Days </c:v>
              </c:pt>
              <c:pt idx="807">
                <c:v>34 Years 6 Months 21 Days </c:v>
              </c:pt>
              <c:pt idx="808">
                <c:v>34 Years 6 Months 23 Days </c:v>
              </c:pt>
              <c:pt idx="809">
                <c:v>34 Years 6 Months 25 Days </c:v>
              </c:pt>
              <c:pt idx="810">
                <c:v>34 Years 6 Months 3 Days </c:v>
              </c:pt>
              <c:pt idx="811">
                <c:v>34 Years 6 Months 30 Days </c:v>
              </c:pt>
              <c:pt idx="812">
                <c:v>34 Years 6 Months 9 Days </c:v>
              </c:pt>
              <c:pt idx="813">
                <c:v>34 Years 7 Months 15 Days </c:v>
              </c:pt>
              <c:pt idx="814">
                <c:v>34 Years 7 Months 16 Days </c:v>
              </c:pt>
              <c:pt idx="815">
                <c:v>34 Years 7 Months 24 Days </c:v>
              </c:pt>
              <c:pt idx="816">
                <c:v>34 Years 7 Months 29 Days </c:v>
              </c:pt>
              <c:pt idx="817">
                <c:v>34 Years 7 Months 4 Days </c:v>
              </c:pt>
              <c:pt idx="818">
                <c:v>34 Years 7 Months 7 Days </c:v>
              </c:pt>
              <c:pt idx="819">
                <c:v>34 Years 8 Months 11 Days </c:v>
              </c:pt>
              <c:pt idx="820">
                <c:v>34 Years 8 Months 16 Days </c:v>
              </c:pt>
              <c:pt idx="821">
                <c:v>34 Years 8 Months 18 Days </c:v>
              </c:pt>
              <c:pt idx="822">
                <c:v>34 Years 8 Months 20 Days </c:v>
              </c:pt>
              <c:pt idx="823">
                <c:v>34 Years 8 Months 23 Days </c:v>
              </c:pt>
              <c:pt idx="824">
                <c:v>34 Years 8 Months 24 Days </c:v>
              </c:pt>
              <c:pt idx="825">
                <c:v>34 Years 8 Months 25 Days </c:v>
              </c:pt>
              <c:pt idx="826">
                <c:v>34 Years 9 Months 11 Days </c:v>
              </c:pt>
              <c:pt idx="827">
                <c:v>34 Years 9 Months 17 Days </c:v>
              </c:pt>
              <c:pt idx="828">
                <c:v>34 Years 9 Months 18 Days </c:v>
              </c:pt>
              <c:pt idx="829">
                <c:v>34 Years 9 Months 19 Days </c:v>
              </c:pt>
              <c:pt idx="830">
                <c:v>34 Years 9 Months 21 Days </c:v>
              </c:pt>
              <c:pt idx="831">
                <c:v>34 Years 9 Months 28 Days </c:v>
              </c:pt>
              <c:pt idx="832">
                <c:v>34 Years 9 Months 3 Days </c:v>
              </c:pt>
              <c:pt idx="833">
                <c:v>34 Years 9 Months 4 Days </c:v>
              </c:pt>
              <c:pt idx="834">
                <c:v>35 Years 10 Months 0 Days </c:v>
              </c:pt>
              <c:pt idx="835">
                <c:v>35 Years 10 Months 10 Days </c:v>
              </c:pt>
              <c:pt idx="836">
                <c:v>35 Years 10 Months 12 Days </c:v>
              </c:pt>
              <c:pt idx="837">
                <c:v>35 Years 10 Months 15 Days </c:v>
              </c:pt>
              <c:pt idx="838">
                <c:v>35 Years 10 Months 23 Days </c:v>
              </c:pt>
              <c:pt idx="839">
                <c:v>35 Years 10 Months 25 Days </c:v>
              </c:pt>
              <c:pt idx="840">
                <c:v>35 Years 10 Months 27 Days </c:v>
              </c:pt>
              <c:pt idx="841">
                <c:v>35 Years 10 Months 7 Days </c:v>
              </c:pt>
              <c:pt idx="842">
                <c:v>35 Years 11 Months 10 Days </c:v>
              </c:pt>
              <c:pt idx="843">
                <c:v>35 Years 11 Months 11 Days </c:v>
              </c:pt>
              <c:pt idx="844">
                <c:v>35 Years 11 Months 17 Days </c:v>
              </c:pt>
              <c:pt idx="845">
                <c:v>35 Years 11 Months 21 Days </c:v>
              </c:pt>
              <c:pt idx="846">
                <c:v>35 Years 11 Months 23 Days </c:v>
              </c:pt>
              <c:pt idx="847">
                <c:v>35 Years 11 Months 25 Days </c:v>
              </c:pt>
              <c:pt idx="848">
                <c:v>35 Years 11 Months 3 Days </c:v>
              </c:pt>
              <c:pt idx="849">
                <c:v>35 Years 11 Months 9 Days </c:v>
              </c:pt>
              <c:pt idx="850">
                <c:v>35 Years 5 Months 13 Days </c:v>
              </c:pt>
              <c:pt idx="851">
                <c:v>35 Years 5 Months 30 Days </c:v>
              </c:pt>
              <c:pt idx="852">
                <c:v>35 Years 6 Months 12 Days </c:v>
              </c:pt>
              <c:pt idx="853">
                <c:v>35 Years 6 Months 17 Days </c:v>
              </c:pt>
              <c:pt idx="854">
                <c:v>35 Years 6 Months 21 Days </c:v>
              </c:pt>
              <c:pt idx="855">
                <c:v>35 Years 6 Months 25 Days </c:v>
              </c:pt>
              <c:pt idx="856">
                <c:v>35 Years 6 Months 28 Days </c:v>
              </c:pt>
              <c:pt idx="857">
                <c:v>35 Years 6 Months 3 Days </c:v>
              </c:pt>
              <c:pt idx="858">
                <c:v>35 Years 6 Months 9 Days </c:v>
              </c:pt>
              <c:pt idx="859">
                <c:v>35 Years 7 Months 10 Days </c:v>
              </c:pt>
              <c:pt idx="860">
                <c:v>35 Years 7 Months 15 Days </c:v>
              </c:pt>
              <c:pt idx="861">
                <c:v>35 Years 7 Months 20 Days </c:v>
              </c:pt>
              <c:pt idx="862">
                <c:v>35 Years 7 Months 22 Days </c:v>
              </c:pt>
              <c:pt idx="863">
                <c:v>35 Years 8 Months 12 Days </c:v>
              </c:pt>
              <c:pt idx="864">
                <c:v>35 Years 8 Months 2 Days </c:v>
              </c:pt>
              <c:pt idx="865">
                <c:v>35 Years 8 Months 25 Days </c:v>
              </c:pt>
              <c:pt idx="866">
                <c:v>35 Years 8 Months 26 Days </c:v>
              </c:pt>
              <c:pt idx="867">
                <c:v>35 Years 8 Months 3 Days </c:v>
              </c:pt>
              <c:pt idx="868">
                <c:v>35 Years 8 Months 30 Days </c:v>
              </c:pt>
              <c:pt idx="869">
                <c:v>35 Years 8 Months 9 Days </c:v>
              </c:pt>
              <c:pt idx="870">
                <c:v>35 Years 9 Months 28 Days </c:v>
              </c:pt>
              <c:pt idx="871">
                <c:v>35 Years 9 Months 4 Days </c:v>
              </c:pt>
              <c:pt idx="872">
                <c:v>35 Years 9 Months 6 Days </c:v>
              </c:pt>
              <c:pt idx="873">
                <c:v>35 Years 9 Months 7 Days </c:v>
              </c:pt>
              <c:pt idx="874">
                <c:v>36 Years 0 Months 3 Days </c:v>
              </c:pt>
              <c:pt idx="875">
                <c:v>36 Years 10 Months 1 Days </c:v>
              </c:pt>
              <c:pt idx="876">
                <c:v>36 Years 10 Months 17 Days </c:v>
              </c:pt>
              <c:pt idx="877">
                <c:v>36 Years 10 Months 19 Days </c:v>
              </c:pt>
              <c:pt idx="878">
                <c:v>36 Years 10 Months 22 Days </c:v>
              </c:pt>
              <c:pt idx="879">
                <c:v>36 Years 10 Months 26 Days </c:v>
              </c:pt>
              <c:pt idx="880">
                <c:v>36 Years 10 Months 27 Days </c:v>
              </c:pt>
              <c:pt idx="881">
                <c:v>36 Years 10 Months 4 Days </c:v>
              </c:pt>
              <c:pt idx="882">
                <c:v>36 Years 11 Months 10 Days </c:v>
              </c:pt>
              <c:pt idx="883">
                <c:v>36 Years 11 Months 18 Days </c:v>
              </c:pt>
              <c:pt idx="884">
                <c:v>36 Years 11 Months 24 Days </c:v>
              </c:pt>
              <c:pt idx="885">
                <c:v>36 Years 5 Months 10 Days </c:v>
              </c:pt>
              <c:pt idx="886">
                <c:v>36 Years 5 Months 12 Days </c:v>
              </c:pt>
              <c:pt idx="887">
                <c:v>36 Years 5 Months 14 Days </c:v>
              </c:pt>
              <c:pt idx="888">
                <c:v>36 Years 5 Months 16 Days </c:v>
              </c:pt>
              <c:pt idx="889">
                <c:v>36 Years 5 Months 21 Days </c:v>
              </c:pt>
              <c:pt idx="890">
                <c:v>36 Years 6 Months 0 Days </c:v>
              </c:pt>
              <c:pt idx="891">
                <c:v>36 Years 6 Months 15 Days </c:v>
              </c:pt>
              <c:pt idx="892">
                <c:v>36 Years 6 Months 18 Days </c:v>
              </c:pt>
              <c:pt idx="893">
                <c:v>36 Years 6 Months 6 Days </c:v>
              </c:pt>
              <c:pt idx="894">
                <c:v>36 Years 6 Months 7 Days </c:v>
              </c:pt>
              <c:pt idx="895">
                <c:v>36 Years 7 Months 12 Days </c:v>
              </c:pt>
              <c:pt idx="896">
                <c:v>36 Years 7 Months 14 Days </c:v>
              </c:pt>
              <c:pt idx="897">
                <c:v>36 Years 7 Months 19 Days </c:v>
              </c:pt>
              <c:pt idx="898">
                <c:v>36 Years 7 Months 28 Days </c:v>
              </c:pt>
              <c:pt idx="899">
                <c:v>36 Years 8 Months 14 Days </c:v>
              </c:pt>
              <c:pt idx="900">
                <c:v>36 Years 8 Months 19 Days </c:v>
              </c:pt>
              <c:pt idx="901">
                <c:v>36 Years 8 Months 30 Days </c:v>
              </c:pt>
              <c:pt idx="902">
                <c:v>36 Years 8 Months 9 Days </c:v>
              </c:pt>
              <c:pt idx="903">
                <c:v>36 Years 9 Months 1 Days </c:v>
              </c:pt>
              <c:pt idx="904">
                <c:v>36 Years 9 Months 10 Days </c:v>
              </c:pt>
              <c:pt idx="905">
                <c:v>36 Years 9 Months 12 Days </c:v>
              </c:pt>
              <c:pt idx="906">
                <c:v>36 Years 9 Months 24 Days </c:v>
              </c:pt>
              <c:pt idx="907">
                <c:v>36 Years 9 Months 26 Days </c:v>
              </c:pt>
              <c:pt idx="908">
                <c:v>36 Years 9 Months 27 Days </c:v>
              </c:pt>
              <c:pt idx="909">
                <c:v>36 Years 9 Months 28 Days </c:v>
              </c:pt>
              <c:pt idx="910">
                <c:v>36 Years 9 Months 29 Days </c:v>
              </c:pt>
              <c:pt idx="911">
                <c:v>36 Years 9 Months 3 Days </c:v>
              </c:pt>
              <c:pt idx="912">
                <c:v>36 Years 9 Months 6 Days </c:v>
              </c:pt>
              <c:pt idx="913">
                <c:v>37 Years 0 Months 3 Days </c:v>
              </c:pt>
              <c:pt idx="914">
                <c:v>37 Years 0 Months 7 Days </c:v>
              </c:pt>
              <c:pt idx="915">
                <c:v>37 Years 10 Months 17 Days </c:v>
              </c:pt>
              <c:pt idx="916">
                <c:v>37 Years 10 Months 18 Days </c:v>
              </c:pt>
              <c:pt idx="917">
                <c:v>37 Years 10 Months 22 Days </c:v>
              </c:pt>
              <c:pt idx="918">
                <c:v>37 Years 10 Months 24 Days </c:v>
              </c:pt>
              <c:pt idx="919">
                <c:v>37 Years 10 Months 27 Days </c:v>
              </c:pt>
              <c:pt idx="920">
                <c:v>37 Years 10 Months 30 Days </c:v>
              </c:pt>
              <c:pt idx="921">
                <c:v>37 Years 11 Months 17 Days </c:v>
              </c:pt>
              <c:pt idx="922">
                <c:v>37 Years 11 Months 21 Days </c:v>
              </c:pt>
              <c:pt idx="923">
                <c:v>37 Years 11 Months 25 Days </c:v>
              </c:pt>
              <c:pt idx="924">
                <c:v>37 Years 11 Months 3 Days </c:v>
              </c:pt>
              <c:pt idx="925">
                <c:v>37 Years 11 Months 30 Days </c:v>
              </c:pt>
              <c:pt idx="926">
                <c:v>37 Years 5 Months 11 Days </c:v>
              </c:pt>
              <c:pt idx="927">
                <c:v>37 Years 5 Months 15 Days </c:v>
              </c:pt>
              <c:pt idx="928">
                <c:v>37 Years 5 Months 16 Days </c:v>
              </c:pt>
              <c:pt idx="929">
                <c:v>37 Years 5 Months 24 Days </c:v>
              </c:pt>
              <c:pt idx="930">
                <c:v>37 Years 5 Months 29 Days </c:v>
              </c:pt>
              <c:pt idx="931">
                <c:v>37 Years 6 Months 1 Days </c:v>
              </c:pt>
              <c:pt idx="932">
                <c:v>37 Years 6 Months 10 Days </c:v>
              </c:pt>
              <c:pt idx="933">
                <c:v>37 Years 6 Months 11 Days </c:v>
              </c:pt>
              <c:pt idx="934">
                <c:v>37 Years 6 Months 20 Days </c:v>
              </c:pt>
              <c:pt idx="935">
                <c:v>37 Years 6 Months 22 Days </c:v>
              </c:pt>
              <c:pt idx="936">
                <c:v>37 Years 6 Months 3 Days </c:v>
              </c:pt>
              <c:pt idx="937">
                <c:v>37 Years 6 Months 4 Days </c:v>
              </c:pt>
              <c:pt idx="938">
                <c:v>37 Years 7 Months 1 Days </c:v>
              </c:pt>
              <c:pt idx="939">
                <c:v>37 Years 7 Months 13 Days </c:v>
              </c:pt>
              <c:pt idx="940">
                <c:v>37 Years 7 Months 18 Days </c:v>
              </c:pt>
              <c:pt idx="941">
                <c:v>37 Years 7 Months 2 Days </c:v>
              </c:pt>
              <c:pt idx="942">
                <c:v>37 Years 7 Months 23 Days </c:v>
              </c:pt>
              <c:pt idx="943">
                <c:v>37 Years 7 Months 24 Days </c:v>
              </c:pt>
              <c:pt idx="944">
                <c:v>37 Years 7 Months 5 Days </c:v>
              </c:pt>
              <c:pt idx="945">
                <c:v>37 Years 7 Months 6 Days </c:v>
              </c:pt>
              <c:pt idx="946">
                <c:v>37 Years 8 Months 12 Days </c:v>
              </c:pt>
              <c:pt idx="947">
                <c:v>37 Years 8 Months 14 Days </c:v>
              </c:pt>
              <c:pt idx="948">
                <c:v>37 Years 8 Months 17 Days </c:v>
              </c:pt>
              <c:pt idx="949">
                <c:v>37 Years 8 Months 19 Days </c:v>
              </c:pt>
              <c:pt idx="950">
                <c:v>37 Years 8 Months 22 Days </c:v>
              </c:pt>
              <c:pt idx="951">
                <c:v>37 Years 8 Months 25 Days </c:v>
              </c:pt>
              <c:pt idx="952">
                <c:v>37 Years 8 Months 29 Days </c:v>
              </c:pt>
              <c:pt idx="953">
                <c:v>37 Years 8 Months 9 Days </c:v>
              </c:pt>
              <c:pt idx="954">
                <c:v>37 Years 9 Months 10 Days </c:v>
              </c:pt>
              <c:pt idx="955">
                <c:v>37 Years 9 Months 12 Days </c:v>
              </c:pt>
              <c:pt idx="956">
                <c:v>37 Years 9 Months 17 Days </c:v>
              </c:pt>
              <c:pt idx="957">
                <c:v>37 Years 9 Months 20 Days </c:v>
              </c:pt>
              <c:pt idx="958">
                <c:v>37 Years 9 Months 3 Days </c:v>
              </c:pt>
              <c:pt idx="959">
                <c:v>37 Years 9 Months 30 Days </c:v>
              </c:pt>
              <c:pt idx="960">
                <c:v>38 Years 10 Months 14 Days </c:v>
              </c:pt>
              <c:pt idx="961">
                <c:v>38 Years 10 Months 17 Days </c:v>
              </c:pt>
              <c:pt idx="962">
                <c:v>38 Years 10 Months 19 Days </c:v>
              </c:pt>
              <c:pt idx="963">
                <c:v>38 Years 10 Months 2 Days </c:v>
              </c:pt>
              <c:pt idx="964">
                <c:v>38 Years 10 Months 7 Days </c:v>
              </c:pt>
              <c:pt idx="965">
                <c:v>38 Years 11 Months 1 Days </c:v>
              </c:pt>
              <c:pt idx="966">
                <c:v>38 Years 11 Months 10 Days </c:v>
              </c:pt>
              <c:pt idx="967">
                <c:v>38 Years 11 Months 13 Days </c:v>
              </c:pt>
              <c:pt idx="968">
                <c:v>38 Years 11 Months 2 Days </c:v>
              </c:pt>
              <c:pt idx="969">
                <c:v>38 Years 11 Months 20 Days </c:v>
              </c:pt>
              <c:pt idx="970">
                <c:v>38 Years 11 Months 7 Days </c:v>
              </c:pt>
              <c:pt idx="971">
                <c:v>38 Years 6 Months 0 Days </c:v>
              </c:pt>
              <c:pt idx="972">
                <c:v>38 Years 6 Months 13 Days </c:v>
              </c:pt>
              <c:pt idx="973">
                <c:v>38 Years 6 Months 17 Days </c:v>
              </c:pt>
              <c:pt idx="974">
                <c:v>38 Years 6 Months 18 Days </c:v>
              </c:pt>
              <c:pt idx="975">
                <c:v>38 Years 6 Months 28 Days </c:v>
              </c:pt>
              <c:pt idx="976">
                <c:v>38 Years 6 Months 29 Days </c:v>
              </c:pt>
              <c:pt idx="977">
                <c:v>38 Years 7 Months 23 Days </c:v>
              </c:pt>
              <c:pt idx="978">
                <c:v>38 Years 7 Months 24 Days </c:v>
              </c:pt>
              <c:pt idx="979">
                <c:v>38 Years 7 Months 25 Days </c:v>
              </c:pt>
              <c:pt idx="980">
                <c:v>38 Years 7 Months 7 Days </c:v>
              </c:pt>
              <c:pt idx="981">
                <c:v>38 Years 8 Months 14 Days </c:v>
              </c:pt>
              <c:pt idx="982">
                <c:v>38 Years 8 Months 18 Days </c:v>
              </c:pt>
              <c:pt idx="983">
                <c:v>38 Years 8 Months 19 Days </c:v>
              </c:pt>
              <c:pt idx="984">
                <c:v>38 Years 8 Months 2 Days </c:v>
              </c:pt>
              <c:pt idx="985">
                <c:v>38 Years 8 Months 20 Days </c:v>
              </c:pt>
              <c:pt idx="986">
                <c:v>38 Years 8 Months 23 Days </c:v>
              </c:pt>
              <c:pt idx="987">
                <c:v>38 Years 8 Months 29 Days </c:v>
              </c:pt>
              <c:pt idx="988">
                <c:v>38 Years 8 Months 3 Days </c:v>
              </c:pt>
              <c:pt idx="989">
                <c:v>38 Years 8 Months 7 Days </c:v>
              </c:pt>
              <c:pt idx="990">
                <c:v>38 Years 9 Months 13 Days </c:v>
              </c:pt>
              <c:pt idx="991">
                <c:v>38 Years 9 Months 17 Days </c:v>
              </c:pt>
              <c:pt idx="992">
                <c:v>38 Years 9 Months 22 Days </c:v>
              </c:pt>
              <c:pt idx="993">
                <c:v>38 Years 9 Months 26 Days </c:v>
              </c:pt>
              <c:pt idx="994">
                <c:v>38 Years 9 Months 27 Days </c:v>
              </c:pt>
              <c:pt idx="995">
                <c:v>38 Years 9 Months 3 Days </c:v>
              </c:pt>
              <c:pt idx="996">
                <c:v>38 Years 9 Months 5 Days </c:v>
              </c:pt>
              <c:pt idx="997">
                <c:v>38 Years 9 Months 6 Days </c:v>
              </c:pt>
              <c:pt idx="998">
                <c:v>39 Years 0 Months 2 Days </c:v>
              </c:pt>
              <c:pt idx="999">
                <c:v>39 Years 0 Months 7 Days </c:v>
              </c:pt>
              <c:pt idx="1000">
                <c:v>39 Years 10 Months 10 Days </c:v>
              </c:pt>
              <c:pt idx="1001">
                <c:v>39 Years 10 Months 13 Days </c:v>
              </c:pt>
              <c:pt idx="1002">
                <c:v>39 Years 10 Months 14 Days </c:v>
              </c:pt>
              <c:pt idx="1003">
                <c:v>39 Years 10 Months 15 Days </c:v>
              </c:pt>
              <c:pt idx="1004">
                <c:v>39 Years 10 Months 24 Days </c:v>
              </c:pt>
              <c:pt idx="1005">
                <c:v>39 Years 10 Months 29 Days </c:v>
              </c:pt>
              <c:pt idx="1006">
                <c:v>39 Years 11 Months 18 Days </c:v>
              </c:pt>
              <c:pt idx="1007">
                <c:v>39 Years 11 Months 27 Days </c:v>
              </c:pt>
              <c:pt idx="1008">
                <c:v>39 Years 11 Months 4 Days </c:v>
              </c:pt>
              <c:pt idx="1009">
                <c:v>39 Years 11 Months 6 Days </c:v>
              </c:pt>
              <c:pt idx="1010">
                <c:v>39 Years 5 Months 14 Days </c:v>
              </c:pt>
              <c:pt idx="1011">
                <c:v>39 Years 5 Months 18 Days </c:v>
              </c:pt>
              <c:pt idx="1012">
                <c:v>39 Years 5 Months 20 Days </c:v>
              </c:pt>
              <c:pt idx="1013">
                <c:v>39 Years 5 Months 27 Days </c:v>
              </c:pt>
              <c:pt idx="1014">
                <c:v>39 Years 5 Months 9 Days </c:v>
              </c:pt>
              <c:pt idx="1015">
                <c:v>39 Years 6 Months 18 Days </c:v>
              </c:pt>
              <c:pt idx="1016">
                <c:v>39 Years 6 Months 19 Days </c:v>
              </c:pt>
              <c:pt idx="1017">
                <c:v>39 Years 6 Months 22 Days </c:v>
              </c:pt>
              <c:pt idx="1018">
                <c:v>39 Years 6 Months 23 Days </c:v>
              </c:pt>
              <c:pt idx="1019">
                <c:v>39 Years 6 Months 29 Days </c:v>
              </c:pt>
              <c:pt idx="1020">
                <c:v>39 Years 6 Months 5 Days </c:v>
              </c:pt>
              <c:pt idx="1021">
                <c:v>39 Years 7 Months 10 Days </c:v>
              </c:pt>
              <c:pt idx="1022">
                <c:v>39 Years 7 Months 15 Days </c:v>
              </c:pt>
              <c:pt idx="1023">
                <c:v>39 Years 7 Months 16 Days </c:v>
              </c:pt>
              <c:pt idx="1024">
                <c:v>39 Years 7 Months 18 Days </c:v>
              </c:pt>
              <c:pt idx="1025">
                <c:v>39 Years 7 Months 25 Days </c:v>
              </c:pt>
              <c:pt idx="1026">
                <c:v>39 Years 8 Months 2 Days </c:v>
              </c:pt>
              <c:pt idx="1027">
                <c:v>39 Years 8 Months 20 Days </c:v>
              </c:pt>
              <c:pt idx="1028">
                <c:v>39 Years 8 Months 23 Days </c:v>
              </c:pt>
              <c:pt idx="1029">
                <c:v>39 Years 8 Months 5 Days </c:v>
              </c:pt>
              <c:pt idx="1030">
                <c:v>39 Years 8 Months 6 Days </c:v>
              </c:pt>
              <c:pt idx="1031">
                <c:v>39 Years 9 Months 0 Days </c:v>
              </c:pt>
              <c:pt idx="1032">
                <c:v>39 Years 9 Months 11 Days </c:v>
              </c:pt>
              <c:pt idx="1033">
                <c:v>39 Years 9 Months 13 Days </c:v>
              </c:pt>
              <c:pt idx="1034">
                <c:v>39 Years 9 Months 19 Days </c:v>
              </c:pt>
              <c:pt idx="1035">
                <c:v>39 Years 9 Months 20 Days </c:v>
              </c:pt>
              <c:pt idx="1036">
                <c:v>39 Years 9 Months 28 Days </c:v>
              </c:pt>
              <c:pt idx="1037">
                <c:v>39 Years 9 Months 5 Days </c:v>
              </c:pt>
              <c:pt idx="1038">
                <c:v>39 Years 9 Months 9 Days </c:v>
              </c:pt>
              <c:pt idx="1039">
                <c:v>40 Years 0 Months 0 Days </c:v>
              </c:pt>
              <c:pt idx="1040">
                <c:v>40 Years 0 Months 1 Days </c:v>
              </c:pt>
              <c:pt idx="1041">
                <c:v>40 Years 0 Months 7 Days </c:v>
              </c:pt>
              <c:pt idx="1042">
                <c:v>40 Years 10 Months 15 Days </c:v>
              </c:pt>
              <c:pt idx="1043">
                <c:v>40 Years 10 Months 18 Days </c:v>
              </c:pt>
              <c:pt idx="1044">
                <c:v>40 Years 10 Months 2 Days </c:v>
              </c:pt>
              <c:pt idx="1045">
                <c:v>40 Years 10 Months 4 Days </c:v>
              </c:pt>
              <c:pt idx="1046">
                <c:v>40 Years 11 Months 0 Days </c:v>
              </c:pt>
              <c:pt idx="1047">
                <c:v>40 Years 11 Months 10 Days </c:v>
              </c:pt>
              <c:pt idx="1048">
                <c:v>40 Years 11 Months 11 Days </c:v>
              </c:pt>
              <c:pt idx="1049">
                <c:v>40 Years 11 Months 19 Days </c:v>
              </c:pt>
              <c:pt idx="1050">
                <c:v>40 Years 11 Months 2 Days </c:v>
              </c:pt>
              <c:pt idx="1051">
                <c:v>40 Years 11 Months 23 Days </c:v>
              </c:pt>
              <c:pt idx="1052">
                <c:v>40 Years 11 Months 3 Days </c:v>
              </c:pt>
              <c:pt idx="1053">
                <c:v>40 Years 5 Months 10 Days </c:v>
              </c:pt>
              <c:pt idx="1054">
                <c:v>40 Years 5 Months 12 Days </c:v>
              </c:pt>
              <c:pt idx="1055">
                <c:v>40 Years 5 Months 14 Days </c:v>
              </c:pt>
              <c:pt idx="1056">
                <c:v>40 Years 5 Months 18 Days </c:v>
              </c:pt>
              <c:pt idx="1057">
                <c:v>40 Years 5 Months 21 Days </c:v>
              </c:pt>
              <c:pt idx="1058">
                <c:v>40 Years 5 Months 24 Days </c:v>
              </c:pt>
              <c:pt idx="1059">
                <c:v>40 Years 5 Months 28 Days </c:v>
              </c:pt>
              <c:pt idx="1060">
                <c:v>40 Years 6 Months 0 Days </c:v>
              </c:pt>
              <c:pt idx="1061">
                <c:v>40 Years 6 Months 17 Days </c:v>
              </c:pt>
              <c:pt idx="1062">
                <c:v>40 Years 6 Months 19 Days </c:v>
              </c:pt>
              <c:pt idx="1063">
                <c:v>40 Years 6 Months 2 Days </c:v>
              </c:pt>
              <c:pt idx="1064">
                <c:v>40 Years 6 Months 28 Days </c:v>
              </c:pt>
              <c:pt idx="1065">
                <c:v>40 Years 7 Months 1 Days </c:v>
              </c:pt>
              <c:pt idx="1066">
                <c:v>40 Years 7 Months 10 Days </c:v>
              </c:pt>
              <c:pt idx="1067">
                <c:v>40 Years 7 Months 11 Days </c:v>
              </c:pt>
              <c:pt idx="1068">
                <c:v>40 Years 7 Months 17 Days </c:v>
              </c:pt>
              <c:pt idx="1069">
                <c:v>40 Years 7 Months 18 Days </c:v>
              </c:pt>
              <c:pt idx="1070">
                <c:v>40 Years 7 Months 21 Days </c:v>
              </c:pt>
              <c:pt idx="1071">
                <c:v>40 Years 7 Months 22 Days </c:v>
              </c:pt>
              <c:pt idx="1072">
                <c:v>40 Years 7 Months 24 Days </c:v>
              </c:pt>
              <c:pt idx="1073">
                <c:v>40 Years 7 Months 30 Days </c:v>
              </c:pt>
              <c:pt idx="1074">
                <c:v>40 Years 8 Months 12 Days </c:v>
              </c:pt>
              <c:pt idx="1075">
                <c:v>40 Years 8 Months 2 Days </c:v>
              </c:pt>
              <c:pt idx="1076">
                <c:v>40 Years 8 Months 25 Days </c:v>
              </c:pt>
              <c:pt idx="1077">
                <c:v>40 Years 8 Months 6 Days </c:v>
              </c:pt>
              <c:pt idx="1078">
                <c:v>40 Years 9 Months 10 Days </c:v>
              </c:pt>
              <c:pt idx="1079">
                <c:v>40 Years 9 Months 11 Days </c:v>
              </c:pt>
              <c:pt idx="1080">
                <c:v>40 Years 9 Months 14 Days </c:v>
              </c:pt>
              <c:pt idx="1081">
                <c:v>40 Years 9 Months 23 Days </c:v>
              </c:pt>
              <c:pt idx="1082">
                <c:v>40 Years 9 Months 27 Days </c:v>
              </c:pt>
              <c:pt idx="1083">
                <c:v>40 Years 9 Months 4 Days </c:v>
              </c:pt>
              <c:pt idx="1084">
                <c:v>40 Years 9 Months 7 Days </c:v>
              </c:pt>
              <c:pt idx="1085">
                <c:v>41 Years 10 Months 0 Days </c:v>
              </c:pt>
              <c:pt idx="1086">
                <c:v>41 Years 10 Months 11 Days </c:v>
              </c:pt>
              <c:pt idx="1087">
                <c:v>41 Years 10 Months 12 Days </c:v>
              </c:pt>
              <c:pt idx="1088">
                <c:v>41 Years 10 Months 19 Days </c:v>
              </c:pt>
              <c:pt idx="1089">
                <c:v>41 Years 10 Months 22 Days </c:v>
              </c:pt>
              <c:pt idx="1090">
                <c:v>41 Years 10 Months 23 Days </c:v>
              </c:pt>
              <c:pt idx="1091">
                <c:v>41 Years 10 Months 4 Days </c:v>
              </c:pt>
              <c:pt idx="1092">
                <c:v>41 Years 10 Months 6 Days </c:v>
              </c:pt>
              <c:pt idx="1093">
                <c:v>41 Years 11 Months 16 Days </c:v>
              </c:pt>
              <c:pt idx="1094">
                <c:v>41 Years 11 Months 20 Days </c:v>
              </c:pt>
              <c:pt idx="1095">
                <c:v>41 Years 11 Months 24 Days </c:v>
              </c:pt>
              <c:pt idx="1096">
                <c:v>41 Years 11 Months 26 Days </c:v>
              </c:pt>
              <c:pt idx="1097">
                <c:v>41 Years 11 Months 27 Days </c:v>
              </c:pt>
              <c:pt idx="1098">
                <c:v>41 Years 11 Months 3 Days </c:v>
              </c:pt>
              <c:pt idx="1099">
                <c:v>41 Years 11 Months 4 Days </c:v>
              </c:pt>
              <c:pt idx="1100">
                <c:v>41 Years 11 Months 5 Days </c:v>
              </c:pt>
              <c:pt idx="1101">
                <c:v>41 Years 11 Months 9 Days </c:v>
              </c:pt>
              <c:pt idx="1102">
                <c:v>41 Years 5 Months 11 Days </c:v>
              </c:pt>
              <c:pt idx="1103">
                <c:v>41 Years 5 Months 12 Days </c:v>
              </c:pt>
              <c:pt idx="1104">
                <c:v>41 Years 5 Months 20 Days </c:v>
              </c:pt>
              <c:pt idx="1105">
                <c:v>41 Years 5 Months 25 Days </c:v>
              </c:pt>
              <c:pt idx="1106">
                <c:v>41 Years 5 Months 26 Days </c:v>
              </c:pt>
              <c:pt idx="1107">
                <c:v>41 Years 6 Months 15 Days </c:v>
              </c:pt>
              <c:pt idx="1108">
                <c:v>41 Years 6 Months 17 Days </c:v>
              </c:pt>
              <c:pt idx="1109">
                <c:v>41 Years 6 Months 22 Days </c:v>
              </c:pt>
              <c:pt idx="1110">
                <c:v>41 Years 6 Months 26 Days </c:v>
              </c:pt>
              <c:pt idx="1111">
                <c:v>41 Years 6 Months 3 Days </c:v>
              </c:pt>
              <c:pt idx="1112">
                <c:v>41 Years 7 Months 1 Days </c:v>
              </c:pt>
              <c:pt idx="1113">
                <c:v>41 Years 7 Months 21 Days </c:v>
              </c:pt>
              <c:pt idx="1114">
                <c:v>41 Years 7 Months 29 Days </c:v>
              </c:pt>
              <c:pt idx="1115">
                <c:v>41 Years 7 Months 9 Days </c:v>
              </c:pt>
              <c:pt idx="1116">
                <c:v>41 Years 8 Months 0 Days </c:v>
              </c:pt>
              <c:pt idx="1117">
                <c:v>41 Years 8 Months 10 Days </c:v>
              </c:pt>
              <c:pt idx="1118">
                <c:v>41 Years 8 Months 12 Days </c:v>
              </c:pt>
              <c:pt idx="1119">
                <c:v>41 Years 8 Months 18 Days </c:v>
              </c:pt>
              <c:pt idx="1120">
                <c:v>41 Years 8 Months 22 Days </c:v>
              </c:pt>
              <c:pt idx="1121">
                <c:v>41 Years 8 Months 4 Days </c:v>
              </c:pt>
              <c:pt idx="1122">
                <c:v>41 Years 8 Months 5 Days </c:v>
              </c:pt>
              <c:pt idx="1123">
                <c:v>41 Years 8 Months 6 Days </c:v>
              </c:pt>
              <c:pt idx="1124">
                <c:v>41 Years 8 Months 7 Days </c:v>
              </c:pt>
              <c:pt idx="1125">
                <c:v>41 Years 9 Months 12 Days </c:v>
              </c:pt>
              <c:pt idx="1126">
                <c:v>41 Years 9 Months 13 Days </c:v>
              </c:pt>
              <c:pt idx="1127">
                <c:v>41 Years 9 Months 25 Days </c:v>
              </c:pt>
              <c:pt idx="1128">
                <c:v>41 Years 9 Months 26 Days </c:v>
              </c:pt>
              <c:pt idx="1129">
                <c:v>41 Years 9 Months 27 Days </c:v>
              </c:pt>
              <c:pt idx="1130">
                <c:v>41 Years 9 Months 5 Days </c:v>
              </c:pt>
              <c:pt idx="1131">
                <c:v>41 Years 9 Months 9 Days </c:v>
              </c:pt>
              <c:pt idx="1132">
                <c:v>42 Years 0 Months 3 Days </c:v>
              </c:pt>
              <c:pt idx="1133">
                <c:v>42 Years 10 Months 0 Days </c:v>
              </c:pt>
              <c:pt idx="1134">
                <c:v>42 Years 10 Months 13 Days </c:v>
              </c:pt>
              <c:pt idx="1135">
                <c:v>42 Years 10 Months 15 Days </c:v>
              </c:pt>
              <c:pt idx="1136">
                <c:v>42 Years 10 Months 18 Days </c:v>
              </c:pt>
              <c:pt idx="1137">
                <c:v>42 Years 10 Months 22 Days </c:v>
              </c:pt>
              <c:pt idx="1138">
                <c:v>42 Years 10 Months 23 Days </c:v>
              </c:pt>
              <c:pt idx="1139">
                <c:v>42 Years 10 Months 25 Days </c:v>
              </c:pt>
              <c:pt idx="1140">
                <c:v>42 Years 10 Months 3 Days </c:v>
              </c:pt>
              <c:pt idx="1141">
                <c:v>42 Years 11 Months 1 Days </c:v>
              </c:pt>
              <c:pt idx="1142">
                <c:v>42 Years 11 Months 11 Days </c:v>
              </c:pt>
              <c:pt idx="1143">
                <c:v>42 Years 11 Months 17 Days </c:v>
              </c:pt>
              <c:pt idx="1144">
                <c:v>42 Years 11 Months 19 Days </c:v>
              </c:pt>
              <c:pt idx="1145">
                <c:v>42 Years 11 Months 23 Days </c:v>
              </c:pt>
              <c:pt idx="1146">
                <c:v>42 Years 11 Months 27 Days </c:v>
              </c:pt>
              <c:pt idx="1147">
                <c:v>42 Years 11 Months 6 Days </c:v>
              </c:pt>
              <c:pt idx="1148">
                <c:v>42 Years 5 Months 27 Days </c:v>
              </c:pt>
              <c:pt idx="1149">
                <c:v>42 Years 5 Months 29 Days </c:v>
              </c:pt>
              <c:pt idx="1150">
                <c:v>42 Years 6 Months 1 Days </c:v>
              </c:pt>
              <c:pt idx="1151">
                <c:v>42 Years 6 Months 16 Days </c:v>
              </c:pt>
              <c:pt idx="1152">
                <c:v>42 Years 6 Months 29 Days </c:v>
              </c:pt>
              <c:pt idx="1153">
                <c:v>42 Years 7 Months 0 Days </c:v>
              </c:pt>
              <c:pt idx="1154">
                <c:v>42 Years 7 Months 11 Days </c:v>
              </c:pt>
              <c:pt idx="1155">
                <c:v>42 Years 7 Months 15 Days </c:v>
              </c:pt>
              <c:pt idx="1156">
                <c:v>42 Years 7 Months 17 Days </c:v>
              </c:pt>
              <c:pt idx="1157">
                <c:v>42 Years 7 Months 23 Days </c:v>
              </c:pt>
              <c:pt idx="1158">
                <c:v>42 Years 7 Months 27 Days </c:v>
              </c:pt>
              <c:pt idx="1159">
                <c:v>42 Years 7 Months 29 Days </c:v>
              </c:pt>
              <c:pt idx="1160">
                <c:v>42 Years 7 Months 30 Days </c:v>
              </c:pt>
              <c:pt idx="1161">
                <c:v>42 Years 7 Months 9 Days </c:v>
              </c:pt>
              <c:pt idx="1162">
                <c:v>42 Years 8 Months 1 Days </c:v>
              </c:pt>
              <c:pt idx="1163">
                <c:v>42 Years 8 Months 15 Days </c:v>
              </c:pt>
              <c:pt idx="1164">
                <c:v>42 Years 8 Months 20 Days </c:v>
              </c:pt>
              <c:pt idx="1165">
                <c:v>42 Years 8 Months 21 Days </c:v>
              </c:pt>
              <c:pt idx="1166">
                <c:v>42 Years 8 Months 27 Days </c:v>
              </c:pt>
              <c:pt idx="1167">
                <c:v>42 Years 8 Months 29 Days </c:v>
              </c:pt>
              <c:pt idx="1168">
                <c:v>42 Years 8 Months 3 Days </c:v>
              </c:pt>
              <c:pt idx="1169">
                <c:v>42 Years 8 Months 9 Days </c:v>
              </c:pt>
              <c:pt idx="1170">
                <c:v>42 Years 9 Months 1 Days </c:v>
              </c:pt>
              <c:pt idx="1171">
                <c:v>42 Years 9 Months 19 Days </c:v>
              </c:pt>
              <c:pt idx="1172">
                <c:v>42 Years 9 Months 21 Days </c:v>
              </c:pt>
              <c:pt idx="1173">
                <c:v>42 Years 9 Months 23 Days </c:v>
              </c:pt>
              <c:pt idx="1174">
                <c:v>42 Years 9 Months 4 Days </c:v>
              </c:pt>
              <c:pt idx="1175">
                <c:v>42 Years 9 Months 9 Days </c:v>
              </c:pt>
              <c:pt idx="1176">
                <c:v>43 Years 0 Months 0 Days </c:v>
              </c:pt>
              <c:pt idx="1177">
                <c:v>43 Years 10 Months 0 Days </c:v>
              </c:pt>
              <c:pt idx="1178">
                <c:v>43 Years 10 Months 1 Days </c:v>
              </c:pt>
              <c:pt idx="1179">
                <c:v>43 Years 10 Months 22 Days </c:v>
              </c:pt>
              <c:pt idx="1180">
                <c:v>43 Years 10 Months 24 Days </c:v>
              </c:pt>
              <c:pt idx="1181">
                <c:v>43 Years 10 Months 25 Days </c:v>
              </c:pt>
              <c:pt idx="1182">
                <c:v>43 Years 10 Months 5 Days </c:v>
              </c:pt>
              <c:pt idx="1183">
                <c:v>43 Years 11 Months 13 Days </c:v>
              </c:pt>
              <c:pt idx="1184">
                <c:v>43 Years 11 Months 20 Days </c:v>
              </c:pt>
              <c:pt idx="1185">
                <c:v>43 Years 11 Months 28 Days </c:v>
              </c:pt>
              <c:pt idx="1186">
                <c:v>43 Years 11 Months 5 Days </c:v>
              </c:pt>
              <c:pt idx="1187">
                <c:v>43 Years 11 Months 6 Days </c:v>
              </c:pt>
              <c:pt idx="1188">
                <c:v>43 Years 5 Months 11 Days </c:v>
              </c:pt>
              <c:pt idx="1189">
                <c:v>43 Years 5 Months 12 Days </c:v>
              </c:pt>
              <c:pt idx="1190">
                <c:v>43 Years 5 Months 20 Days </c:v>
              </c:pt>
              <c:pt idx="1191">
                <c:v>43 Years 5 Months 23 Days </c:v>
              </c:pt>
              <c:pt idx="1192">
                <c:v>43 Years 5 Months 26 Days </c:v>
              </c:pt>
              <c:pt idx="1193">
                <c:v>43 Years 6 Months 12 Days </c:v>
              </c:pt>
              <c:pt idx="1194">
                <c:v>43 Years 6 Months 14 Days </c:v>
              </c:pt>
              <c:pt idx="1195">
                <c:v>43 Years 6 Months 20 Days </c:v>
              </c:pt>
              <c:pt idx="1196">
                <c:v>43 Years 6 Months 25 Days </c:v>
              </c:pt>
              <c:pt idx="1197">
                <c:v>43 Years 6 Months 27 Days </c:v>
              </c:pt>
              <c:pt idx="1198">
                <c:v>43 Years 6 Months 5 Days </c:v>
              </c:pt>
              <c:pt idx="1199">
                <c:v>43 Years 7 Months 19 Days </c:v>
              </c:pt>
              <c:pt idx="1200">
                <c:v>43 Years 7 Months 2 Days </c:v>
              </c:pt>
              <c:pt idx="1201">
                <c:v>43 Years 7 Months 21 Days </c:v>
              </c:pt>
              <c:pt idx="1202">
                <c:v>43 Years 7 Months 23 Days </c:v>
              </c:pt>
              <c:pt idx="1203">
                <c:v>43 Years 7 Months 24 Days </c:v>
              </c:pt>
              <c:pt idx="1204">
                <c:v>43 Years 7 Months 28 Days </c:v>
              </c:pt>
              <c:pt idx="1205">
                <c:v>43 Years 7 Months 29 Days </c:v>
              </c:pt>
              <c:pt idx="1206">
                <c:v>43 Years 7 Months 4 Days </c:v>
              </c:pt>
              <c:pt idx="1207">
                <c:v>43 Years 7 Months 9 Days </c:v>
              </c:pt>
              <c:pt idx="1208">
                <c:v>43 Years 8 Months 11 Days </c:v>
              </c:pt>
              <c:pt idx="1209">
                <c:v>43 Years 8 Months 19 Days </c:v>
              </c:pt>
              <c:pt idx="1210">
                <c:v>43 Years 8 Months 20 Days </c:v>
              </c:pt>
              <c:pt idx="1211">
                <c:v>43 Years 8 Months 23 Days </c:v>
              </c:pt>
              <c:pt idx="1212">
                <c:v>43 Years 8 Months 27 Days </c:v>
              </c:pt>
              <c:pt idx="1213">
                <c:v>43 Years 8 Months 30 Days </c:v>
              </c:pt>
              <c:pt idx="1214">
                <c:v>43 Years 8 Months 9 Days </c:v>
              </c:pt>
              <c:pt idx="1215">
                <c:v>43 Years 9 Months 21 Days </c:v>
              </c:pt>
              <c:pt idx="1216">
                <c:v>43 Years 9 Months 22 Days </c:v>
              </c:pt>
              <c:pt idx="1217">
                <c:v>43 Years 9 Months 26 Days </c:v>
              </c:pt>
              <c:pt idx="1218">
                <c:v>43 Years 9 Months 27 Days </c:v>
              </c:pt>
              <c:pt idx="1219">
                <c:v>43 Years 9 Months 6 Days </c:v>
              </c:pt>
              <c:pt idx="1220">
                <c:v>43 Years 9 Months 7 Days </c:v>
              </c:pt>
              <c:pt idx="1221">
                <c:v>44 Years 0 Months 1 Days </c:v>
              </c:pt>
              <c:pt idx="1222">
                <c:v>44 Years 0 Months 6 Days </c:v>
              </c:pt>
              <c:pt idx="1223">
                <c:v>44 Years 10 Months 15 Days </c:v>
              </c:pt>
              <c:pt idx="1224">
                <c:v>44 Years 10 Months 18 Days </c:v>
              </c:pt>
              <c:pt idx="1225">
                <c:v>44 Years 10 Months 22 Days </c:v>
              </c:pt>
              <c:pt idx="1226">
                <c:v>44 Years 10 Months 27 Days </c:v>
              </c:pt>
              <c:pt idx="1227">
                <c:v>44 Years 10 Months 3 Days </c:v>
              </c:pt>
              <c:pt idx="1228">
                <c:v>44 Years 10 Months 9 Days </c:v>
              </c:pt>
              <c:pt idx="1229">
                <c:v>44 Years 11 Months 13 Days </c:v>
              </c:pt>
              <c:pt idx="1230">
                <c:v>44 Years 11 Months 15 Days </c:v>
              </c:pt>
              <c:pt idx="1231">
                <c:v>44 Years 11 Months 9 Days </c:v>
              </c:pt>
              <c:pt idx="1232">
                <c:v>44 Years 5 Months 10 Days </c:v>
              </c:pt>
              <c:pt idx="1233">
                <c:v>44 Years 5 Months 19 Days </c:v>
              </c:pt>
              <c:pt idx="1234">
                <c:v>44 Years 5 Months 20 Days </c:v>
              </c:pt>
              <c:pt idx="1235">
                <c:v>44 Years 5 Months 23 Days </c:v>
              </c:pt>
              <c:pt idx="1236">
                <c:v>44 Years 5 Months 24 Days </c:v>
              </c:pt>
              <c:pt idx="1237">
                <c:v>44 Years 5 Months 25 Days </c:v>
              </c:pt>
              <c:pt idx="1238">
                <c:v>44 Years 6 Months 10 Days </c:v>
              </c:pt>
              <c:pt idx="1239">
                <c:v>44 Years 6 Months 11 Days </c:v>
              </c:pt>
              <c:pt idx="1240">
                <c:v>44 Years 6 Months 16 Days </c:v>
              </c:pt>
              <c:pt idx="1241">
                <c:v>44 Years 6 Months 17 Days </c:v>
              </c:pt>
              <c:pt idx="1242">
                <c:v>44 Years 6 Months 27 Days </c:v>
              </c:pt>
              <c:pt idx="1243">
                <c:v>44 Years 6 Months 29 Days </c:v>
              </c:pt>
              <c:pt idx="1244">
                <c:v>44 Years 6 Months 4 Days </c:v>
              </c:pt>
              <c:pt idx="1245">
                <c:v>44 Years 6 Months 6 Days </c:v>
              </c:pt>
              <c:pt idx="1246">
                <c:v>44 Years 7 Months 15 Days </c:v>
              </c:pt>
              <c:pt idx="1247">
                <c:v>44 Years 7 Months 18 Days </c:v>
              </c:pt>
              <c:pt idx="1248">
                <c:v>44 Years 7 Months 2 Days </c:v>
              </c:pt>
              <c:pt idx="1249">
                <c:v>44 Years 7 Months 21 Days </c:v>
              </c:pt>
              <c:pt idx="1250">
                <c:v>44 Years 7 Months 27 Days </c:v>
              </c:pt>
              <c:pt idx="1251">
                <c:v>44 Years 7 Months 4 Days </c:v>
              </c:pt>
              <c:pt idx="1252">
                <c:v>44 Years 8 Months 12 Days </c:v>
              </c:pt>
              <c:pt idx="1253">
                <c:v>44 Years 8 Months 15 Days </c:v>
              </c:pt>
              <c:pt idx="1254">
                <c:v>44 Years 8 Months 20 Days </c:v>
              </c:pt>
              <c:pt idx="1255">
                <c:v>44 Years 8 Months 23 Days </c:v>
              </c:pt>
              <c:pt idx="1256">
                <c:v>44 Years 8 Months 28 Days </c:v>
              </c:pt>
              <c:pt idx="1257">
                <c:v>44 Years 8 Months 5 Days </c:v>
              </c:pt>
              <c:pt idx="1258">
                <c:v>44 Years 9 Months 15 Days </c:v>
              </c:pt>
              <c:pt idx="1259">
                <c:v>44 Years 9 Months 18 Days </c:v>
              </c:pt>
              <c:pt idx="1260">
                <c:v>44 Years 9 Months 2 Days </c:v>
              </c:pt>
              <c:pt idx="1261">
                <c:v>44 Years 9 Months 22 Days </c:v>
              </c:pt>
              <c:pt idx="1262">
                <c:v>44 Years 9 Months 3 Days </c:v>
              </c:pt>
              <c:pt idx="1263">
                <c:v>44 Years 9 Months 4 Days </c:v>
              </c:pt>
              <c:pt idx="1264">
                <c:v>44 Years 9 Months 7 Days </c:v>
              </c:pt>
              <c:pt idx="1265">
                <c:v>45 Years 0 Months 0 Days </c:v>
              </c:pt>
              <c:pt idx="1266">
                <c:v>45 Years 0 Months 6 Days </c:v>
              </c:pt>
              <c:pt idx="1267">
                <c:v>45 Years 10 Months 13 Days </c:v>
              </c:pt>
              <c:pt idx="1268">
                <c:v>45 Years 10 Months 19 Days </c:v>
              </c:pt>
              <c:pt idx="1269">
                <c:v>45 Years 10 Months 6 Days </c:v>
              </c:pt>
              <c:pt idx="1270">
                <c:v>45 Years 11 Months 10 Days </c:v>
              </c:pt>
              <c:pt idx="1271">
                <c:v>45 Years 11 Months 12 Days </c:v>
              </c:pt>
              <c:pt idx="1272">
                <c:v>45 Years 11 Months 18 Days </c:v>
              </c:pt>
              <c:pt idx="1273">
                <c:v>45 Years 11 Months 24 Days </c:v>
              </c:pt>
              <c:pt idx="1274">
                <c:v>45 Years 11 Months 30 Days </c:v>
              </c:pt>
              <c:pt idx="1275">
                <c:v>45 Years 5 Months 10 Days </c:v>
              </c:pt>
              <c:pt idx="1276">
                <c:v>45 Years 5 Months 13 Days </c:v>
              </c:pt>
              <c:pt idx="1277">
                <c:v>45 Years 5 Months 21 Days </c:v>
              </c:pt>
              <c:pt idx="1278">
                <c:v>45 Years 5 Months 22 Days </c:v>
              </c:pt>
              <c:pt idx="1279">
                <c:v>45 Years 6 Months 16 Days </c:v>
              </c:pt>
              <c:pt idx="1280">
                <c:v>45 Years 6 Months 27 Days </c:v>
              </c:pt>
              <c:pt idx="1281">
                <c:v>45 Years 6 Months 4 Days </c:v>
              </c:pt>
              <c:pt idx="1282">
                <c:v>45 Years 6 Months 6 Days </c:v>
              </c:pt>
              <c:pt idx="1283">
                <c:v>45 Years 6 Months 7 Days </c:v>
              </c:pt>
              <c:pt idx="1284">
                <c:v>45 Years 7 Months 14 Days </c:v>
              </c:pt>
              <c:pt idx="1285">
                <c:v>45 Years 7 Months 18 Days </c:v>
              </c:pt>
              <c:pt idx="1286">
                <c:v>45 Years 7 Months 2 Days </c:v>
              </c:pt>
              <c:pt idx="1287">
                <c:v>45 Years 7 Months 22 Days </c:v>
              </c:pt>
              <c:pt idx="1288">
                <c:v>45 Years 7 Months 24 Days </c:v>
              </c:pt>
              <c:pt idx="1289">
                <c:v>45 Years 7 Months 25 Days </c:v>
              </c:pt>
              <c:pt idx="1290">
                <c:v>45 Years 7 Months 27 Days </c:v>
              </c:pt>
              <c:pt idx="1291">
                <c:v>45 Years 7 Months 4 Days </c:v>
              </c:pt>
              <c:pt idx="1292">
                <c:v>45 Years 8 Months 14 Days </c:v>
              </c:pt>
              <c:pt idx="1293">
                <c:v>45 Years 8 Months 15 Days </c:v>
              </c:pt>
              <c:pt idx="1294">
                <c:v>45 Years 8 Months 20 Days </c:v>
              </c:pt>
              <c:pt idx="1295">
                <c:v>45 Years 8 Months 24 Days </c:v>
              </c:pt>
              <c:pt idx="1296">
                <c:v>45 Years 8 Months 9 Days </c:v>
              </c:pt>
              <c:pt idx="1297">
                <c:v>45 Years 9 Months 10 Days </c:v>
              </c:pt>
              <c:pt idx="1298">
                <c:v>45 Years 9 Months 12 Days </c:v>
              </c:pt>
              <c:pt idx="1299">
                <c:v>45 Years 9 Months 14 Days </c:v>
              </c:pt>
              <c:pt idx="1300">
                <c:v>45 Years 9 Months 25 Days </c:v>
              </c:pt>
              <c:pt idx="1301">
                <c:v>45 Years 9 Months 26 Days </c:v>
              </c:pt>
              <c:pt idx="1302">
                <c:v>45 Years 9 Months 27 Days </c:v>
              </c:pt>
              <c:pt idx="1303">
                <c:v>45 Years 9 Months 4 Days </c:v>
              </c:pt>
              <c:pt idx="1304">
                <c:v>45 Years 9 Months 6 Days </c:v>
              </c:pt>
              <c:pt idx="1305">
                <c:v>46 Years 0 Months 0 Days </c:v>
              </c:pt>
              <c:pt idx="1306">
                <c:v>46 Years 0 Months 1 Days </c:v>
              </c:pt>
              <c:pt idx="1307">
                <c:v>46 Years 10 Months 19 Days </c:v>
              </c:pt>
              <c:pt idx="1308">
                <c:v>46 Years 10 Months 21 Days </c:v>
              </c:pt>
              <c:pt idx="1309">
                <c:v>46 Years 10 Months 25 Days </c:v>
              </c:pt>
              <c:pt idx="1310">
                <c:v>46 Years 10 Months 27 Days </c:v>
              </c:pt>
              <c:pt idx="1311">
                <c:v>46 Years 10 Months 5 Days </c:v>
              </c:pt>
              <c:pt idx="1312">
                <c:v>46 Years 11 Months 1 Days </c:v>
              </c:pt>
              <c:pt idx="1313">
                <c:v>46 Years 11 Months 11 Days </c:v>
              </c:pt>
              <c:pt idx="1314">
                <c:v>46 Years 11 Months 15 Days </c:v>
              </c:pt>
              <c:pt idx="1315">
                <c:v>46 Years 11 Months 22 Days </c:v>
              </c:pt>
              <c:pt idx="1316">
                <c:v>46 Years 11 Months 24 Days </c:v>
              </c:pt>
              <c:pt idx="1317">
                <c:v>46 Years 11 Months 25 Days </c:v>
              </c:pt>
              <c:pt idx="1318">
                <c:v>46 Years 11 Months 27 Days </c:v>
              </c:pt>
              <c:pt idx="1319">
                <c:v>46 Years 11 Months 9 Days </c:v>
              </c:pt>
              <c:pt idx="1320">
                <c:v>46 Years 5 Months 13 Days </c:v>
              </c:pt>
              <c:pt idx="1321">
                <c:v>46 Years 5 Months 14 Days </c:v>
              </c:pt>
              <c:pt idx="1322">
                <c:v>46 Years 5 Months 19 Days </c:v>
              </c:pt>
              <c:pt idx="1323">
                <c:v>46 Years 5 Months 20 Days </c:v>
              </c:pt>
              <c:pt idx="1324">
                <c:v>46 Years 5 Months 21 Days </c:v>
              </c:pt>
              <c:pt idx="1325">
                <c:v>46 Years 5 Months 24 Days </c:v>
              </c:pt>
              <c:pt idx="1326">
                <c:v>46 Years 5 Months 27 Days </c:v>
              </c:pt>
              <c:pt idx="1327">
                <c:v>46 Years 5 Months 9 Days </c:v>
              </c:pt>
              <c:pt idx="1328">
                <c:v>46 Years 6 Months 11 Days </c:v>
              </c:pt>
              <c:pt idx="1329">
                <c:v>46 Years 6 Months 12 Days </c:v>
              </c:pt>
              <c:pt idx="1330">
                <c:v>46 Years 6 Months 14 Days </c:v>
              </c:pt>
              <c:pt idx="1331">
                <c:v>46 Years 6 Months 17 Days </c:v>
              </c:pt>
              <c:pt idx="1332">
                <c:v>46 Years 6 Months 21 Days </c:v>
              </c:pt>
              <c:pt idx="1333">
                <c:v>46 Years 6 Months 6 Days </c:v>
              </c:pt>
              <c:pt idx="1334">
                <c:v>46 Years 7 Months 0 Days </c:v>
              </c:pt>
              <c:pt idx="1335">
                <c:v>46 Years 7 Months 10 Days </c:v>
              </c:pt>
              <c:pt idx="1336">
                <c:v>46 Years 7 Months 16 Days </c:v>
              </c:pt>
              <c:pt idx="1337">
                <c:v>46 Years 7 Months 20 Days </c:v>
              </c:pt>
              <c:pt idx="1338">
                <c:v>46 Years 7 Months 22 Days </c:v>
              </c:pt>
              <c:pt idx="1339">
                <c:v>46 Years 7 Months 27 Days </c:v>
              </c:pt>
              <c:pt idx="1340">
                <c:v>46 Years 7 Months 29 Days </c:v>
              </c:pt>
              <c:pt idx="1341">
                <c:v>46 Years 7 Months 30 Days </c:v>
              </c:pt>
              <c:pt idx="1342">
                <c:v>46 Years 7 Months 5 Days </c:v>
              </c:pt>
              <c:pt idx="1343">
                <c:v>46 Years 7 Months 9 Days </c:v>
              </c:pt>
              <c:pt idx="1344">
                <c:v>46 Years 8 Months 13 Days </c:v>
              </c:pt>
              <c:pt idx="1345">
                <c:v>46 Years 8 Months 19 Days </c:v>
              </c:pt>
              <c:pt idx="1346">
                <c:v>46 Years 8 Months 20 Days </c:v>
              </c:pt>
              <c:pt idx="1347">
                <c:v>46 Years 8 Months 21 Days </c:v>
              </c:pt>
              <c:pt idx="1348">
                <c:v>46 Years 8 Months 29 Days </c:v>
              </c:pt>
              <c:pt idx="1349">
                <c:v>46 Years 8 Months 4 Days </c:v>
              </c:pt>
              <c:pt idx="1350">
                <c:v>46 Years 8 Months 9 Days </c:v>
              </c:pt>
              <c:pt idx="1351">
                <c:v>46 Years 9 Months 16 Days </c:v>
              </c:pt>
              <c:pt idx="1352">
                <c:v>46 Years 9 Months 30 Days </c:v>
              </c:pt>
              <c:pt idx="1353">
                <c:v>46 Years 9 Months 5 Days </c:v>
              </c:pt>
              <c:pt idx="1354">
                <c:v>46 Years 9 Months 6 Days </c:v>
              </c:pt>
              <c:pt idx="1355">
                <c:v>47 Years 10 Months 1 Days </c:v>
              </c:pt>
              <c:pt idx="1356">
                <c:v>47 Years 10 Months 11 Days </c:v>
              </c:pt>
              <c:pt idx="1357">
                <c:v>47 Years 10 Months 15 Days </c:v>
              </c:pt>
              <c:pt idx="1358">
                <c:v>47 Years 10 Months 18 Days </c:v>
              </c:pt>
              <c:pt idx="1359">
                <c:v>47 Years 10 Months 2 Days </c:v>
              </c:pt>
              <c:pt idx="1360">
                <c:v>47 Years 10 Months 20 Days </c:v>
              </c:pt>
              <c:pt idx="1361">
                <c:v>47 Years 10 Months 29 Days </c:v>
              </c:pt>
              <c:pt idx="1362">
                <c:v>47 Years 10 Months 3 Days </c:v>
              </c:pt>
              <c:pt idx="1363">
                <c:v>47 Years 10 Months 5 Days </c:v>
              </c:pt>
              <c:pt idx="1364">
                <c:v>47 Years 11 Months 1 Days </c:v>
              </c:pt>
              <c:pt idx="1365">
                <c:v>47 Years 11 Months 10 Days </c:v>
              </c:pt>
              <c:pt idx="1366">
                <c:v>47 Years 11 Months 11 Days </c:v>
              </c:pt>
              <c:pt idx="1367">
                <c:v>47 Years 11 Months 12 Days </c:v>
              </c:pt>
              <c:pt idx="1368">
                <c:v>47 Years 11 Months 26 Days </c:v>
              </c:pt>
              <c:pt idx="1369">
                <c:v>47 Years 11 Months 6 Days </c:v>
              </c:pt>
              <c:pt idx="1370">
                <c:v>47 Years 5 Months 18 Days </c:v>
              </c:pt>
              <c:pt idx="1371">
                <c:v>47 Years 5 Months 20 Days </c:v>
              </c:pt>
              <c:pt idx="1372">
                <c:v>47 Years 5 Months 22 Days </c:v>
              </c:pt>
              <c:pt idx="1373">
                <c:v>47 Years 5 Months 24 Days </c:v>
              </c:pt>
              <c:pt idx="1374">
                <c:v>47 Years 5 Months 25 Days </c:v>
              </c:pt>
              <c:pt idx="1375">
                <c:v>47 Years 5 Months 29 Days </c:v>
              </c:pt>
              <c:pt idx="1376">
                <c:v>47 Years 6 Months 0 Days </c:v>
              </c:pt>
              <c:pt idx="1377">
                <c:v>47 Years 6 Months 2 Days </c:v>
              </c:pt>
              <c:pt idx="1378">
                <c:v>47 Years 6 Months 25 Days </c:v>
              </c:pt>
              <c:pt idx="1379">
                <c:v>47 Years 6 Months 26 Days </c:v>
              </c:pt>
              <c:pt idx="1380">
                <c:v>47 Years 6 Months 30 Days </c:v>
              </c:pt>
              <c:pt idx="1381">
                <c:v>47 Years 6 Months 6 Days </c:v>
              </c:pt>
              <c:pt idx="1382">
                <c:v>47 Years 7 Months 10 Days </c:v>
              </c:pt>
              <c:pt idx="1383">
                <c:v>47 Years 7 Months 13 Days </c:v>
              </c:pt>
              <c:pt idx="1384">
                <c:v>47 Years 7 Months 16 Days </c:v>
              </c:pt>
              <c:pt idx="1385">
                <c:v>47 Years 7 Months 2 Days </c:v>
              </c:pt>
              <c:pt idx="1386">
                <c:v>47 Years 7 Months 5 Days </c:v>
              </c:pt>
              <c:pt idx="1387">
                <c:v>47 Years 8 Months 10 Days </c:v>
              </c:pt>
              <c:pt idx="1388">
                <c:v>47 Years 8 Months 11 Days </c:v>
              </c:pt>
              <c:pt idx="1389">
                <c:v>47 Years 8 Months 12 Days </c:v>
              </c:pt>
              <c:pt idx="1390">
                <c:v>47 Years 8 Months 13 Days </c:v>
              </c:pt>
              <c:pt idx="1391">
                <c:v>47 Years 8 Months 14 Days </c:v>
              </c:pt>
              <c:pt idx="1392">
                <c:v>47 Years 8 Months 30 Days </c:v>
              </c:pt>
              <c:pt idx="1393">
                <c:v>47 Years 9 Months 10 Days </c:v>
              </c:pt>
              <c:pt idx="1394">
                <c:v>47 Years 9 Months 14 Days </c:v>
              </c:pt>
              <c:pt idx="1395">
                <c:v>47 Years 9 Months 18 Days </c:v>
              </c:pt>
              <c:pt idx="1396">
                <c:v>47 Years 9 Months 20 Days </c:v>
              </c:pt>
              <c:pt idx="1397">
                <c:v>47 Years 9 Months 22 Days </c:v>
              </c:pt>
              <c:pt idx="1398">
                <c:v>47 Years 9 Months 24 Days </c:v>
              </c:pt>
              <c:pt idx="1399">
                <c:v>47 Years 9 Months 29 Days </c:v>
              </c:pt>
              <c:pt idx="1400">
                <c:v>48 Years 0 Months 3 Days </c:v>
              </c:pt>
              <c:pt idx="1401">
                <c:v>48 Years 0 Months 4 Days </c:v>
              </c:pt>
              <c:pt idx="1402">
                <c:v>48 Years 0 Months 5 Days </c:v>
              </c:pt>
              <c:pt idx="1403">
                <c:v>48 Years 0 Months 7 Days </c:v>
              </c:pt>
              <c:pt idx="1404">
                <c:v>48 Years 10 Months 0 Days </c:v>
              </c:pt>
              <c:pt idx="1405">
                <c:v>48 Years 10 Months 18 Days </c:v>
              </c:pt>
              <c:pt idx="1406">
                <c:v>48 Years 10 Months 24 Days </c:v>
              </c:pt>
              <c:pt idx="1407">
                <c:v>48 Years 10 Months 3 Days </c:v>
              </c:pt>
              <c:pt idx="1408">
                <c:v>48 Years 10 Months 9 Days </c:v>
              </c:pt>
              <c:pt idx="1409">
                <c:v>48 Years 11 Months 0 Days </c:v>
              </c:pt>
              <c:pt idx="1410">
                <c:v>48 Years 11 Months 1 Days </c:v>
              </c:pt>
              <c:pt idx="1411">
                <c:v>48 Years 11 Months 11 Days </c:v>
              </c:pt>
              <c:pt idx="1412">
                <c:v>48 Years 11 Months 13 Days </c:v>
              </c:pt>
              <c:pt idx="1413">
                <c:v>48 Years 11 Months 16 Days </c:v>
              </c:pt>
              <c:pt idx="1414">
                <c:v>48 Years 11 Months 2 Days </c:v>
              </c:pt>
              <c:pt idx="1415">
                <c:v>48 Years 11 Months 21 Days </c:v>
              </c:pt>
              <c:pt idx="1416">
                <c:v>48 Years 5 Months 13 Days </c:v>
              </c:pt>
              <c:pt idx="1417">
                <c:v>48 Years 5 Months 17 Days </c:v>
              </c:pt>
              <c:pt idx="1418">
                <c:v>48 Years 5 Months 24 Days </c:v>
              </c:pt>
              <c:pt idx="1419">
                <c:v>48 Years 5 Months 29 Days </c:v>
              </c:pt>
              <c:pt idx="1420">
                <c:v>48 Years 5 Months 30 Days </c:v>
              </c:pt>
              <c:pt idx="1421">
                <c:v>48 Years 5 Months 9 Days </c:v>
              </c:pt>
              <c:pt idx="1422">
                <c:v>48 Years 6 Months 12 Days </c:v>
              </c:pt>
              <c:pt idx="1423">
                <c:v>48 Years 6 Months 15 Days </c:v>
              </c:pt>
              <c:pt idx="1424">
                <c:v>48 Years 6 Months 2 Days </c:v>
              </c:pt>
              <c:pt idx="1425">
                <c:v>48 Years 6 Months 27 Days </c:v>
              </c:pt>
              <c:pt idx="1426">
                <c:v>48 Years 6 Months 30 Days </c:v>
              </c:pt>
              <c:pt idx="1427">
                <c:v>48 Years 7 Months 25 Days </c:v>
              </c:pt>
              <c:pt idx="1428">
                <c:v>48 Years 7 Months 28 Days </c:v>
              </c:pt>
              <c:pt idx="1429">
                <c:v>48 Years 8 Months 0 Days </c:v>
              </c:pt>
              <c:pt idx="1430">
                <c:v>48 Years 8 Months 10 Days </c:v>
              </c:pt>
              <c:pt idx="1431">
                <c:v>48 Years 8 Months 13 Days </c:v>
              </c:pt>
              <c:pt idx="1432">
                <c:v>48 Years 8 Months 15 Days </c:v>
              </c:pt>
              <c:pt idx="1433">
                <c:v>48 Years 8 Months 18 Days </c:v>
              </c:pt>
              <c:pt idx="1434">
                <c:v>48 Years 8 Months 21 Days </c:v>
              </c:pt>
              <c:pt idx="1435">
                <c:v>48 Years 8 Months 22 Days </c:v>
              </c:pt>
              <c:pt idx="1436">
                <c:v>48 Years 8 Months 23 Days </c:v>
              </c:pt>
              <c:pt idx="1437">
                <c:v>48 Years 8 Months 28 Days </c:v>
              </c:pt>
              <c:pt idx="1438">
                <c:v>48 Years 8 Months 29 Days </c:v>
              </c:pt>
              <c:pt idx="1439">
                <c:v>48 Years 9 Months 0 Days </c:v>
              </c:pt>
              <c:pt idx="1440">
                <c:v>48 Years 9 Months 10 Days </c:v>
              </c:pt>
              <c:pt idx="1441">
                <c:v>48 Years 9 Months 11 Days </c:v>
              </c:pt>
              <c:pt idx="1442">
                <c:v>48 Years 9 Months 18 Days </c:v>
              </c:pt>
              <c:pt idx="1443">
                <c:v>48 Years 9 Months 2 Days </c:v>
              </c:pt>
              <c:pt idx="1444">
                <c:v>48 Years 9 Months 22 Days </c:v>
              </c:pt>
              <c:pt idx="1445">
                <c:v>48 Years 9 Months 23 Days </c:v>
              </c:pt>
              <c:pt idx="1446">
                <c:v>48 Years 9 Months 25 Days </c:v>
              </c:pt>
              <c:pt idx="1447">
                <c:v>48 Years 9 Months 30 Days </c:v>
              </c:pt>
              <c:pt idx="1448">
                <c:v>48 Years 9 Months 5 Days </c:v>
              </c:pt>
              <c:pt idx="1449">
                <c:v>48 Years 9 Months 6 Days </c:v>
              </c:pt>
              <c:pt idx="1450">
                <c:v>48 Years 9 Months 9 Days </c:v>
              </c:pt>
              <c:pt idx="1451">
                <c:v>49 Years 0 Months 0 Days </c:v>
              </c:pt>
              <c:pt idx="1452">
                <c:v>49 Years 0 Months 2 Days </c:v>
              </c:pt>
              <c:pt idx="1453">
                <c:v>49 Years 0 Months 3 Days </c:v>
              </c:pt>
              <c:pt idx="1454">
                <c:v>49 Years 0 Months 6 Days </c:v>
              </c:pt>
              <c:pt idx="1455">
                <c:v>49 Years 10 Months 0 Days </c:v>
              </c:pt>
              <c:pt idx="1456">
                <c:v>49 Years 10 Months 16 Days </c:v>
              </c:pt>
              <c:pt idx="1457">
                <c:v>49 Years 10 Months 28 Days </c:v>
              </c:pt>
              <c:pt idx="1458">
                <c:v>49 Years 11 Months 1 Days </c:v>
              </c:pt>
              <c:pt idx="1459">
                <c:v>49 Years 11 Months 12 Days </c:v>
              </c:pt>
              <c:pt idx="1460">
                <c:v>49 Years 11 Months 13 Days </c:v>
              </c:pt>
              <c:pt idx="1461">
                <c:v>49 Years 11 Months 14 Days </c:v>
              </c:pt>
              <c:pt idx="1462">
                <c:v>49 Years 11 Months 26 Days </c:v>
              </c:pt>
              <c:pt idx="1463">
                <c:v>49 Years 5 Months 14 Days </c:v>
              </c:pt>
              <c:pt idx="1464">
                <c:v>49 Years 5 Months 18 Days </c:v>
              </c:pt>
              <c:pt idx="1465">
                <c:v>49 Years 5 Months 22 Days </c:v>
              </c:pt>
              <c:pt idx="1466">
                <c:v>49 Years 5 Months 23 Days </c:v>
              </c:pt>
              <c:pt idx="1467">
                <c:v>49 Years 6 Months 11 Days </c:v>
              </c:pt>
              <c:pt idx="1468">
                <c:v>49 Years 6 Months 12 Days </c:v>
              </c:pt>
              <c:pt idx="1469">
                <c:v>49 Years 6 Months 7 Days </c:v>
              </c:pt>
              <c:pt idx="1470">
                <c:v>49 Years 7 Months 1 Days </c:v>
              </c:pt>
              <c:pt idx="1471">
                <c:v>49 Years 7 Months 12 Days </c:v>
              </c:pt>
              <c:pt idx="1472">
                <c:v>49 Years 7 Months 14 Days </c:v>
              </c:pt>
              <c:pt idx="1473">
                <c:v>49 Years 7 Months 15 Days </c:v>
              </c:pt>
              <c:pt idx="1474">
                <c:v>49 Years 7 Months 17 Days </c:v>
              </c:pt>
              <c:pt idx="1475">
                <c:v>49 Years 7 Months 18 Days </c:v>
              </c:pt>
              <c:pt idx="1476">
                <c:v>49 Years 7 Months 2 Days </c:v>
              </c:pt>
              <c:pt idx="1477">
                <c:v>49 Years 7 Months 23 Days </c:v>
              </c:pt>
              <c:pt idx="1478">
                <c:v>49 Years 7 Months 26 Days </c:v>
              </c:pt>
              <c:pt idx="1479">
                <c:v>49 Years 7 Months 28 Days </c:v>
              </c:pt>
              <c:pt idx="1480">
                <c:v>49 Years 8 Months 10 Days </c:v>
              </c:pt>
              <c:pt idx="1481">
                <c:v>49 Years 8 Months 17 Days </c:v>
              </c:pt>
              <c:pt idx="1482">
                <c:v>49 Years 8 Months 20 Days </c:v>
              </c:pt>
              <c:pt idx="1483">
                <c:v>49 Years 8 Months 21 Days </c:v>
              </c:pt>
              <c:pt idx="1484">
                <c:v>49 Years 8 Months 22 Days </c:v>
              </c:pt>
              <c:pt idx="1485">
                <c:v>49 Years 8 Months 30 Days </c:v>
              </c:pt>
              <c:pt idx="1486">
                <c:v>49 Years 9 Months 10 Days </c:v>
              </c:pt>
              <c:pt idx="1487">
                <c:v>49 Years 9 Months 16 Days </c:v>
              </c:pt>
              <c:pt idx="1488">
                <c:v>49 Years 9 Months 3 Days </c:v>
              </c:pt>
              <c:pt idx="1489">
                <c:v>49 Years 9 Months 30 Days </c:v>
              </c:pt>
              <c:pt idx="1490">
                <c:v>49 Years 9 Months 5 Days </c:v>
              </c:pt>
              <c:pt idx="1491">
                <c:v>49 Years 9 Months 9 Days </c:v>
              </c:pt>
              <c:pt idx="1492">
                <c:v>50 Years 10 Months 0 Days </c:v>
              </c:pt>
              <c:pt idx="1493">
                <c:v>50 Years 10 Months 13 Days </c:v>
              </c:pt>
              <c:pt idx="1494">
                <c:v>50 Years 10 Months 15 Days </c:v>
              </c:pt>
              <c:pt idx="1495">
                <c:v>50 Years 10 Months 22 Days </c:v>
              </c:pt>
              <c:pt idx="1496">
                <c:v>50 Years 10 Months 26 Days </c:v>
              </c:pt>
              <c:pt idx="1497">
                <c:v>50 Years 10 Months 29 Days </c:v>
              </c:pt>
              <c:pt idx="1498">
                <c:v>50 Years 10 Months 9 Days </c:v>
              </c:pt>
              <c:pt idx="1499">
                <c:v>50 Years 11 Months 10 Days </c:v>
              </c:pt>
              <c:pt idx="1500">
                <c:v>50 Years 11 Months 11 Days </c:v>
              </c:pt>
              <c:pt idx="1501">
                <c:v>50 Years 11 Months 25 Days </c:v>
              </c:pt>
              <c:pt idx="1502">
                <c:v>50 Years 11 Months 29 Days </c:v>
              </c:pt>
              <c:pt idx="1503">
                <c:v>50 Years 5 Months 12 Days </c:v>
              </c:pt>
              <c:pt idx="1504">
                <c:v>50 Years 5 Months 13 Days </c:v>
              </c:pt>
              <c:pt idx="1505">
                <c:v>50 Years 5 Months 24 Days </c:v>
              </c:pt>
              <c:pt idx="1506">
                <c:v>50 Years 5 Months 25 Days </c:v>
              </c:pt>
              <c:pt idx="1507">
                <c:v>50 Years 6 Months 1 Days </c:v>
              </c:pt>
              <c:pt idx="1508">
                <c:v>50 Years 6 Months 16 Days </c:v>
              </c:pt>
              <c:pt idx="1509">
                <c:v>50 Years 6 Months 17 Days </c:v>
              </c:pt>
              <c:pt idx="1510">
                <c:v>50 Years 6 Months 2 Days </c:v>
              </c:pt>
              <c:pt idx="1511">
                <c:v>50 Years 6 Months 20 Days </c:v>
              </c:pt>
              <c:pt idx="1512">
                <c:v>50 Years 6 Months 23 Days </c:v>
              </c:pt>
              <c:pt idx="1513">
                <c:v>50 Years 6 Months 25 Days </c:v>
              </c:pt>
              <c:pt idx="1514">
                <c:v>50 Years 6 Months 28 Days </c:v>
              </c:pt>
              <c:pt idx="1515">
                <c:v>50 Years 6 Months 3 Days </c:v>
              </c:pt>
              <c:pt idx="1516">
                <c:v>50 Years 6 Months 6 Days </c:v>
              </c:pt>
              <c:pt idx="1517">
                <c:v>50 Years 7 Months 1 Days </c:v>
              </c:pt>
              <c:pt idx="1518">
                <c:v>50 Years 7 Months 11 Days </c:v>
              </c:pt>
              <c:pt idx="1519">
                <c:v>50 Years 7 Months 15 Days </c:v>
              </c:pt>
              <c:pt idx="1520">
                <c:v>50 Years 7 Months 16 Days </c:v>
              </c:pt>
              <c:pt idx="1521">
                <c:v>50 Years 7 Months 20 Days </c:v>
              </c:pt>
              <c:pt idx="1522">
                <c:v>50 Years 7 Months 6 Days </c:v>
              </c:pt>
              <c:pt idx="1523">
                <c:v>50 Years 8 Months 1 Days </c:v>
              </c:pt>
              <c:pt idx="1524">
                <c:v>50 Years 8 Months 12 Days </c:v>
              </c:pt>
              <c:pt idx="1525">
                <c:v>50 Years 8 Months 13 Days </c:v>
              </c:pt>
              <c:pt idx="1526">
                <c:v>50 Years 8 Months 14 Days </c:v>
              </c:pt>
              <c:pt idx="1527">
                <c:v>50 Years 8 Months 17 Days </c:v>
              </c:pt>
              <c:pt idx="1528">
                <c:v>50 Years 8 Months 18 Days </c:v>
              </c:pt>
              <c:pt idx="1529">
                <c:v>50 Years 8 Months 25 Days </c:v>
              </c:pt>
              <c:pt idx="1530">
                <c:v>50 Years 8 Months 29 Days </c:v>
              </c:pt>
              <c:pt idx="1531">
                <c:v>50 Years 8 Months 30 Days </c:v>
              </c:pt>
              <c:pt idx="1532">
                <c:v>50 Years 9 Months 0 Days </c:v>
              </c:pt>
              <c:pt idx="1533">
                <c:v>50 Years 9 Months 18 Days </c:v>
              </c:pt>
              <c:pt idx="1534">
                <c:v>50 Years 9 Months 2 Days </c:v>
              </c:pt>
              <c:pt idx="1535">
                <c:v>50 Years 9 Months 27 Days </c:v>
              </c:pt>
              <c:pt idx="1536">
                <c:v>50 Years 9 Months 28 Days </c:v>
              </c:pt>
              <c:pt idx="1537">
                <c:v>50 Years 9 Months 3 Days </c:v>
              </c:pt>
              <c:pt idx="1538">
                <c:v>50 Years 9 Months 4 Days </c:v>
              </c:pt>
              <c:pt idx="1539">
                <c:v>50 Years 9 Months 5 Days </c:v>
              </c:pt>
              <c:pt idx="1540">
                <c:v>51 Years 0 Months 0 Days </c:v>
              </c:pt>
              <c:pt idx="1541">
                <c:v>51 Years 0 Months 2 Days </c:v>
              </c:pt>
              <c:pt idx="1542">
                <c:v>51 Years 10 Months 2 Days </c:v>
              </c:pt>
              <c:pt idx="1543">
                <c:v>51 Years 10 Months 20 Days </c:v>
              </c:pt>
              <c:pt idx="1544">
                <c:v>51 Years 10 Months 22 Days </c:v>
              </c:pt>
              <c:pt idx="1545">
                <c:v>51 Years 10 Months 29 Days </c:v>
              </c:pt>
              <c:pt idx="1546">
                <c:v>51 Years 11 Months 10 Days </c:v>
              </c:pt>
              <c:pt idx="1547">
                <c:v>51 Years 11 Months 21 Days </c:v>
              </c:pt>
              <c:pt idx="1548">
                <c:v>51 Years 11 Months 23 Days </c:v>
              </c:pt>
              <c:pt idx="1549">
                <c:v>51 Years 11 Months 5 Days </c:v>
              </c:pt>
              <c:pt idx="1550">
                <c:v>51 Years 11 Months 6 Days </c:v>
              </c:pt>
              <c:pt idx="1551">
                <c:v>51 Years 5 Months 10 Days </c:v>
              </c:pt>
              <c:pt idx="1552">
                <c:v>51 Years 5 Months 13 Days </c:v>
              </c:pt>
              <c:pt idx="1553">
                <c:v>51 Years 5 Months 14 Days </c:v>
              </c:pt>
              <c:pt idx="1554">
                <c:v>51 Years 5 Months 16 Days </c:v>
              </c:pt>
              <c:pt idx="1555">
                <c:v>51 Years 5 Months 17 Days </c:v>
              </c:pt>
              <c:pt idx="1556">
                <c:v>51 Years 5 Months 19 Days </c:v>
              </c:pt>
              <c:pt idx="1557">
                <c:v>51 Years 5 Months 20 Days </c:v>
              </c:pt>
              <c:pt idx="1558">
                <c:v>51 Years 5 Months 21 Days </c:v>
              </c:pt>
              <c:pt idx="1559">
                <c:v>51 Years 5 Months 27 Days </c:v>
              </c:pt>
              <c:pt idx="1560">
                <c:v>51 Years 6 Months 10 Days </c:v>
              </c:pt>
              <c:pt idx="1561">
                <c:v>51 Years 6 Months 13 Days </c:v>
              </c:pt>
              <c:pt idx="1562">
                <c:v>51 Years 6 Months 14 Days </c:v>
              </c:pt>
              <c:pt idx="1563">
                <c:v>51 Years 6 Months 2 Days </c:v>
              </c:pt>
              <c:pt idx="1564">
                <c:v>51 Years 6 Months 30 Days </c:v>
              </c:pt>
              <c:pt idx="1565">
                <c:v>51 Years 6 Months 7 Days </c:v>
              </c:pt>
              <c:pt idx="1566">
                <c:v>51 Years 7 Months 0 Days </c:v>
              </c:pt>
              <c:pt idx="1567">
                <c:v>51 Years 7 Months 10 Days </c:v>
              </c:pt>
              <c:pt idx="1568">
                <c:v>51 Years 7 Months 16 Days </c:v>
              </c:pt>
              <c:pt idx="1569">
                <c:v>51 Years 7 Months 19 Days </c:v>
              </c:pt>
              <c:pt idx="1570">
                <c:v>51 Years 7 Months 23 Days </c:v>
              </c:pt>
              <c:pt idx="1571">
                <c:v>51 Years 7 Months 28 Days </c:v>
              </c:pt>
              <c:pt idx="1572">
                <c:v>51 Years 7 Months 5 Days </c:v>
              </c:pt>
              <c:pt idx="1573">
                <c:v>51 Years 7 Months 9 Days </c:v>
              </c:pt>
              <c:pt idx="1574">
                <c:v>51 Years 8 Months 0 Days </c:v>
              </c:pt>
              <c:pt idx="1575">
                <c:v>51 Years 8 Months 12 Days </c:v>
              </c:pt>
              <c:pt idx="1576">
                <c:v>51 Years 8 Months 13 Days </c:v>
              </c:pt>
              <c:pt idx="1577">
                <c:v>51 Years 8 Months 17 Days </c:v>
              </c:pt>
              <c:pt idx="1578">
                <c:v>51 Years 8 Months 2 Days </c:v>
              </c:pt>
              <c:pt idx="1579">
                <c:v>51 Years 8 Months 21 Days </c:v>
              </c:pt>
              <c:pt idx="1580">
                <c:v>51 Years 8 Months 27 Days </c:v>
              </c:pt>
              <c:pt idx="1581">
                <c:v>51 Years 8 Months 5 Days </c:v>
              </c:pt>
              <c:pt idx="1582">
                <c:v>51 Years 9 Months 14 Days </c:v>
              </c:pt>
              <c:pt idx="1583">
                <c:v>51 Years 9 Months 15 Days </c:v>
              </c:pt>
              <c:pt idx="1584">
                <c:v>51 Years 9 Months 16 Days </c:v>
              </c:pt>
              <c:pt idx="1585">
                <c:v>51 Years 9 Months 17 Days </c:v>
              </c:pt>
              <c:pt idx="1586">
                <c:v>51 Years 9 Months 2 Days </c:v>
              </c:pt>
              <c:pt idx="1587">
                <c:v>51 Years 9 Months 24 Days </c:v>
              </c:pt>
              <c:pt idx="1588">
                <c:v>51 Years 9 Months 26 Days </c:v>
              </c:pt>
              <c:pt idx="1589">
                <c:v>51 Years 9 Months 29 Days </c:v>
              </c:pt>
              <c:pt idx="1590">
                <c:v>51 Years 9 Months 4 Days </c:v>
              </c:pt>
              <c:pt idx="1591">
                <c:v>52 Years 0 Months 0 Days </c:v>
              </c:pt>
              <c:pt idx="1592">
                <c:v>52 Years 10 Months 0 Days </c:v>
              </c:pt>
              <c:pt idx="1593">
                <c:v>52 Years 10 Months 13 Days </c:v>
              </c:pt>
              <c:pt idx="1594">
                <c:v>52 Years 10 Months 16 Days </c:v>
              </c:pt>
              <c:pt idx="1595">
                <c:v>52 Years 10 Months 25 Days </c:v>
              </c:pt>
              <c:pt idx="1596">
                <c:v>52 Years 10 Months 29 Days </c:v>
              </c:pt>
              <c:pt idx="1597">
                <c:v>52 Years 11 Months 0 Days </c:v>
              </c:pt>
              <c:pt idx="1598">
                <c:v>52 Years 11 Months 14 Days </c:v>
              </c:pt>
              <c:pt idx="1599">
                <c:v>52 Years 11 Months 17 Days </c:v>
              </c:pt>
              <c:pt idx="1600">
                <c:v>52 Years 11 Months 18 Days </c:v>
              </c:pt>
              <c:pt idx="1601">
                <c:v>52 Years 11 Months 20 Days </c:v>
              </c:pt>
              <c:pt idx="1602">
                <c:v>52 Years 11 Months 21 Days </c:v>
              </c:pt>
              <c:pt idx="1603">
                <c:v>52 Years 11 Months 22 Days </c:v>
              </c:pt>
              <c:pt idx="1604">
                <c:v>52 Years 11 Months 25 Days </c:v>
              </c:pt>
              <c:pt idx="1605">
                <c:v>52 Years 11 Months 27 Days </c:v>
              </c:pt>
              <c:pt idx="1606">
                <c:v>52 Years 11 Months 30 Days </c:v>
              </c:pt>
              <c:pt idx="1607">
                <c:v>52 Years 11 Months 4 Days </c:v>
              </c:pt>
              <c:pt idx="1608">
                <c:v>52 Years 5 Months 11 Days </c:v>
              </c:pt>
              <c:pt idx="1609">
                <c:v>52 Years 5 Months 15 Days </c:v>
              </c:pt>
              <c:pt idx="1610">
                <c:v>52 Years 5 Months 21 Days </c:v>
              </c:pt>
              <c:pt idx="1611">
                <c:v>52 Years 5 Months 23 Days </c:v>
              </c:pt>
              <c:pt idx="1612">
                <c:v>52 Years 5 Months 27 Days </c:v>
              </c:pt>
              <c:pt idx="1613">
                <c:v>52 Years 6 Months 13 Days </c:v>
              </c:pt>
              <c:pt idx="1614">
                <c:v>52 Years 6 Months 28 Days </c:v>
              </c:pt>
              <c:pt idx="1615">
                <c:v>52 Years 6 Months 30 Days </c:v>
              </c:pt>
              <c:pt idx="1616">
                <c:v>52 Years 6 Months 5 Days </c:v>
              </c:pt>
              <c:pt idx="1617">
                <c:v>52 Years 6 Months 7 Days </c:v>
              </c:pt>
              <c:pt idx="1618">
                <c:v>52 Years 6 Months 9 Days </c:v>
              </c:pt>
              <c:pt idx="1619">
                <c:v>52 Years 7 Months 0 Days </c:v>
              </c:pt>
              <c:pt idx="1620">
                <c:v>52 Years 7 Months 11 Days </c:v>
              </c:pt>
              <c:pt idx="1621">
                <c:v>52 Years 7 Months 15 Days </c:v>
              </c:pt>
              <c:pt idx="1622">
                <c:v>52 Years 7 Months 21 Days </c:v>
              </c:pt>
              <c:pt idx="1623">
                <c:v>52 Years 7 Months 22 Days </c:v>
              </c:pt>
              <c:pt idx="1624">
                <c:v>52 Years 7 Months 25 Days </c:v>
              </c:pt>
              <c:pt idx="1625">
                <c:v>52 Years 7 Months 26 Days </c:v>
              </c:pt>
              <c:pt idx="1626">
                <c:v>52 Years 7 Months 28 Days </c:v>
              </c:pt>
              <c:pt idx="1627">
                <c:v>52 Years 8 Months 1 Days </c:v>
              </c:pt>
              <c:pt idx="1628">
                <c:v>52 Years 8 Months 14 Days </c:v>
              </c:pt>
              <c:pt idx="1629">
                <c:v>52 Years 8 Months 27 Days </c:v>
              </c:pt>
              <c:pt idx="1630">
                <c:v>52 Years 8 Months 28 Days </c:v>
              </c:pt>
              <c:pt idx="1631">
                <c:v>52 Years 8 Months 3 Days </c:v>
              </c:pt>
              <c:pt idx="1632">
                <c:v>52 Years 8 Months 6 Days </c:v>
              </c:pt>
              <c:pt idx="1633">
                <c:v>52 Years 8 Months 9 Days </c:v>
              </c:pt>
              <c:pt idx="1634">
                <c:v>52 Years 9 Months 12 Days </c:v>
              </c:pt>
              <c:pt idx="1635">
                <c:v>52 Years 9 Months 17 Days </c:v>
              </c:pt>
              <c:pt idx="1636">
                <c:v>52 Years 9 Months 19 Days </c:v>
              </c:pt>
              <c:pt idx="1637">
                <c:v>52 Years 9 Months 21 Days </c:v>
              </c:pt>
              <c:pt idx="1638">
                <c:v>52 Years 9 Months 27 Days </c:v>
              </c:pt>
              <c:pt idx="1639">
                <c:v>52 Years 9 Months 28 Days </c:v>
              </c:pt>
              <c:pt idx="1640">
                <c:v>53 Years 10 Months 0 Days </c:v>
              </c:pt>
              <c:pt idx="1641">
                <c:v>53 Years 10 Months 13 Days </c:v>
              </c:pt>
              <c:pt idx="1642">
                <c:v>53 Years 10 Months 16 Days </c:v>
              </c:pt>
              <c:pt idx="1643">
                <c:v>53 Years 10 Months 22 Days </c:v>
              </c:pt>
              <c:pt idx="1644">
                <c:v>53 Years 10 Months 30 Days </c:v>
              </c:pt>
              <c:pt idx="1645">
                <c:v>53 Years 10 Months 5 Days </c:v>
              </c:pt>
              <c:pt idx="1646">
                <c:v>53 Years 10 Months 9 Days </c:v>
              </c:pt>
              <c:pt idx="1647">
                <c:v>53 Years 11 Months 1 Days </c:v>
              </c:pt>
              <c:pt idx="1648">
                <c:v>53 Years 11 Months 14 Days </c:v>
              </c:pt>
              <c:pt idx="1649">
                <c:v>53 Years 11 Months 16 Days </c:v>
              </c:pt>
              <c:pt idx="1650">
                <c:v>53 Years 11 Months 2 Days </c:v>
              </c:pt>
              <c:pt idx="1651">
                <c:v>53 Years 11 Months 22 Days </c:v>
              </c:pt>
              <c:pt idx="1652">
                <c:v>53 Years 11 Months 5 Days </c:v>
              </c:pt>
              <c:pt idx="1653">
                <c:v>53 Years 5 Months 14 Days </c:v>
              </c:pt>
              <c:pt idx="1654">
                <c:v>53 Years 5 Months 26 Days </c:v>
              </c:pt>
              <c:pt idx="1655">
                <c:v>53 Years 5 Months 9 Days </c:v>
              </c:pt>
              <c:pt idx="1656">
                <c:v>53 Years 6 Months 13 Days </c:v>
              </c:pt>
              <c:pt idx="1657">
                <c:v>53 Years 6 Months 15 Days </c:v>
              </c:pt>
              <c:pt idx="1658">
                <c:v>53 Years 6 Months 25 Days </c:v>
              </c:pt>
              <c:pt idx="1659">
                <c:v>53 Years 6 Months 27 Days </c:v>
              </c:pt>
              <c:pt idx="1660">
                <c:v>53 Years 6 Months 29 Days </c:v>
              </c:pt>
              <c:pt idx="1661">
                <c:v>53 Years 6 Months 30 Days </c:v>
              </c:pt>
              <c:pt idx="1662">
                <c:v>53 Years 6 Months 5 Days </c:v>
              </c:pt>
              <c:pt idx="1663">
                <c:v>53 Years 6 Months 9 Days </c:v>
              </c:pt>
              <c:pt idx="1664">
                <c:v>53 Years 7 Months 12 Days </c:v>
              </c:pt>
              <c:pt idx="1665">
                <c:v>53 Years 7 Months 16 Days </c:v>
              </c:pt>
              <c:pt idx="1666">
                <c:v>53 Years 7 Months 19 Days </c:v>
              </c:pt>
              <c:pt idx="1667">
                <c:v>53 Years 7 Months 23 Days </c:v>
              </c:pt>
              <c:pt idx="1668">
                <c:v>53 Years 7 Months 26 Days </c:v>
              </c:pt>
              <c:pt idx="1669">
                <c:v>53 Years 7 Months 27 Days </c:v>
              </c:pt>
              <c:pt idx="1670">
                <c:v>53 Years 7 Months 28 Days </c:v>
              </c:pt>
              <c:pt idx="1671">
                <c:v>53 Years 7 Months 9 Days </c:v>
              </c:pt>
              <c:pt idx="1672">
                <c:v>53 Years 8 Months 13 Days </c:v>
              </c:pt>
              <c:pt idx="1673">
                <c:v>53 Years 8 Months 16 Days </c:v>
              </c:pt>
              <c:pt idx="1674">
                <c:v>53 Years 8 Months 17 Days </c:v>
              </c:pt>
              <c:pt idx="1675">
                <c:v>53 Years 8 Months 23 Days </c:v>
              </c:pt>
              <c:pt idx="1676">
                <c:v>53 Years 8 Months 28 Days </c:v>
              </c:pt>
              <c:pt idx="1677">
                <c:v>53 Years 8 Months 30 Days </c:v>
              </c:pt>
              <c:pt idx="1678">
                <c:v>53 Years 9 Months 13 Days </c:v>
              </c:pt>
              <c:pt idx="1679">
                <c:v>53 Years 9 Months 15 Days </c:v>
              </c:pt>
              <c:pt idx="1680">
                <c:v>53 Years 9 Months 17 Days </c:v>
              </c:pt>
              <c:pt idx="1681">
                <c:v>53 Years 9 Months 19 Days </c:v>
              </c:pt>
              <c:pt idx="1682">
                <c:v>53 Years 9 Months 25 Days </c:v>
              </c:pt>
              <c:pt idx="1683">
                <c:v>53 Years 9 Months 26 Days </c:v>
              </c:pt>
              <c:pt idx="1684">
                <c:v>53 Years 9 Months 28 Days </c:v>
              </c:pt>
              <c:pt idx="1685">
                <c:v>53 Years 9 Months 29 Days </c:v>
              </c:pt>
              <c:pt idx="1686">
                <c:v>53 Years 9 Months 4 Days </c:v>
              </c:pt>
              <c:pt idx="1687">
                <c:v>54 Years 0 Months 4 Days </c:v>
              </c:pt>
              <c:pt idx="1688">
                <c:v>54 Years 10 Months 11 Days </c:v>
              </c:pt>
              <c:pt idx="1689">
                <c:v>54 Years 10 Months 20 Days </c:v>
              </c:pt>
              <c:pt idx="1690">
                <c:v>54 Years 10 Months 21 Days </c:v>
              </c:pt>
              <c:pt idx="1691">
                <c:v>54 Years 10 Months 24 Days </c:v>
              </c:pt>
              <c:pt idx="1692">
                <c:v>54 Years 10 Months 26 Days </c:v>
              </c:pt>
              <c:pt idx="1693">
                <c:v>54 Years 10 Months 27 Days </c:v>
              </c:pt>
              <c:pt idx="1694">
                <c:v>54 Years 10 Months 30 Days </c:v>
              </c:pt>
              <c:pt idx="1695">
                <c:v>54 Years 10 Months 5 Days </c:v>
              </c:pt>
              <c:pt idx="1696">
                <c:v>54 Years 11 Months 10 Days </c:v>
              </c:pt>
              <c:pt idx="1697">
                <c:v>54 Years 11 Months 15 Days </c:v>
              </c:pt>
              <c:pt idx="1698">
                <c:v>54 Years 11 Months 17 Days </c:v>
              </c:pt>
              <c:pt idx="1699">
                <c:v>54 Years 11 Months 18 Days </c:v>
              </c:pt>
              <c:pt idx="1700">
                <c:v>54 Years 11 Months 2 Days </c:v>
              </c:pt>
              <c:pt idx="1701">
                <c:v>54 Years 11 Months 27 Days </c:v>
              </c:pt>
              <c:pt idx="1702">
                <c:v>54 Years 11 Months 5 Days </c:v>
              </c:pt>
              <c:pt idx="1703">
                <c:v>54 Years 5 Months 12 Days </c:v>
              </c:pt>
              <c:pt idx="1704">
                <c:v>54 Years 5 Months 14 Days </c:v>
              </c:pt>
              <c:pt idx="1705">
                <c:v>54 Years 5 Months 20 Days </c:v>
              </c:pt>
              <c:pt idx="1706">
                <c:v>54 Years 5 Months 24 Days </c:v>
              </c:pt>
              <c:pt idx="1707">
                <c:v>54 Years 5 Months 28 Days </c:v>
              </c:pt>
              <c:pt idx="1708">
                <c:v>54 Years 5 Months 30 Days </c:v>
              </c:pt>
              <c:pt idx="1709">
                <c:v>54 Years 6 Months 13 Days </c:v>
              </c:pt>
              <c:pt idx="1710">
                <c:v>54 Years 6 Months 15 Days </c:v>
              </c:pt>
              <c:pt idx="1711">
                <c:v>54 Years 6 Months 25 Days </c:v>
              </c:pt>
              <c:pt idx="1712">
                <c:v>54 Years 6 Months 26 Days </c:v>
              </c:pt>
              <c:pt idx="1713">
                <c:v>54 Years 6 Months 27 Days </c:v>
              </c:pt>
              <c:pt idx="1714">
                <c:v>54 Years 6 Months 5 Days </c:v>
              </c:pt>
              <c:pt idx="1715">
                <c:v>54 Years 6 Months 7 Days </c:v>
              </c:pt>
              <c:pt idx="1716">
                <c:v>54 Years 7 Months 0 Days </c:v>
              </c:pt>
              <c:pt idx="1717">
                <c:v>54 Years 7 Months 14 Days </c:v>
              </c:pt>
              <c:pt idx="1718">
                <c:v>54 Years 7 Months 15 Days </c:v>
              </c:pt>
              <c:pt idx="1719">
                <c:v>54 Years 7 Months 17 Days </c:v>
              </c:pt>
              <c:pt idx="1720">
                <c:v>54 Years 7 Months 18 Days </c:v>
              </c:pt>
              <c:pt idx="1721">
                <c:v>54 Years 7 Months 27 Days </c:v>
              </c:pt>
              <c:pt idx="1722">
                <c:v>54 Years 7 Months 4 Days </c:v>
              </c:pt>
              <c:pt idx="1723">
                <c:v>54 Years 7 Months 6 Days </c:v>
              </c:pt>
              <c:pt idx="1724">
                <c:v>54 Years 7 Months 7 Days </c:v>
              </c:pt>
              <c:pt idx="1725">
                <c:v>54 Years 8 Months 10 Days </c:v>
              </c:pt>
              <c:pt idx="1726">
                <c:v>54 Years 8 Months 16 Days </c:v>
              </c:pt>
              <c:pt idx="1727">
                <c:v>54 Years 8 Months 2 Days </c:v>
              </c:pt>
              <c:pt idx="1728">
                <c:v>54 Years 9 Months 10 Days </c:v>
              </c:pt>
              <c:pt idx="1729">
                <c:v>54 Years 9 Months 13 Days </c:v>
              </c:pt>
              <c:pt idx="1730">
                <c:v>54 Years 9 Months 16 Days </c:v>
              </c:pt>
              <c:pt idx="1731">
                <c:v>54 Years 9 Months 17 Days </c:v>
              </c:pt>
              <c:pt idx="1732">
                <c:v>55 Years 0 Months 2 Days </c:v>
              </c:pt>
              <c:pt idx="1733">
                <c:v>55 Years 10 Months 10 Days </c:v>
              </c:pt>
              <c:pt idx="1734">
                <c:v>55 Years 10 Months 2 Days </c:v>
              </c:pt>
              <c:pt idx="1735">
                <c:v>55 Years 10 Months 21 Days </c:v>
              </c:pt>
              <c:pt idx="1736">
                <c:v>55 Years 10 Months 22 Days </c:v>
              </c:pt>
              <c:pt idx="1737">
                <c:v>55 Years 10 Months 25 Days </c:v>
              </c:pt>
              <c:pt idx="1738">
                <c:v>55 Years 10 Months 29 Days </c:v>
              </c:pt>
              <c:pt idx="1739">
                <c:v>55 Years 10 Months 4 Days </c:v>
              </c:pt>
              <c:pt idx="1740">
                <c:v>55 Years 10 Months 9 Days </c:v>
              </c:pt>
              <c:pt idx="1741">
                <c:v>55 Years 11 Months 11 Days </c:v>
              </c:pt>
              <c:pt idx="1742">
                <c:v>55 Years 11 Months 12 Days </c:v>
              </c:pt>
              <c:pt idx="1743">
                <c:v>55 Years 11 Months 16 Days </c:v>
              </c:pt>
              <c:pt idx="1744">
                <c:v>55 Years 11 Months 23 Days </c:v>
              </c:pt>
              <c:pt idx="1745">
                <c:v>55 Years 11 Months 25 Days </c:v>
              </c:pt>
              <c:pt idx="1746">
                <c:v>55 Years 11 Months 29 Days </c:v>
              </c:pt>
              <c:pt idx="1747">
                <c:v>55 Years 5 Months 17 Days </c:v>
              </c:pt>
              <c:pt idx="1748">
                <c:v>55 Years 5 Months 20 Days </c:v>
              </c:pt>
              <c:pt idx="1749">
                <c:v>55 Years 5 Months 22 Days </c:v>
              </c:pt>
              <c:pt idx="1750">
                <c:v>55 Years 5 Months 9 Days </c:v>
              </c:pt>
              <c:pt idx="1751">
                <c:v>55 Years 6 Months 10 Days </c:v>
              </c:pt>
              <c:pt idx="1752">
                <c:v>55 Years 6 Months 28 Days </c:v>
              </c:pt>
              <c:pt idx="1753">
                <c:v>55 Years 7 Months 10 Days </c:v>
              </c:pt>
              <c:pt idx="1754">
                <c:v>55 Years 7 Months 16 Days </c:v>
              </c:pt>
              <c:pt idx="1755">
                <c:v>55 Years 7 Months 21 Days </c:v>
              </c:pt>
              <c:pt idx="1756">
                <c:v>55 Years 7 Months 29 Days </c:v>
              </c:pt>
              <c:pt idx="1757">
                <c:v>55 Years 7 Months 4 Days </c:v>
              </c:pt>
              <c:pt idx="1758">
                <c:v>55 Years 8 Months 1 Days </c:v>
              </c:pt>
              <c:pt idx="1759">
                <c:v>55 Years 8 Months 13 Days </c:v>
              </c:pt>
              <c:pt idx="1760">
                <c:v>55 Years 8 Months 14 Days </c:v>
              </c:pt>
              <c:pt idx="1761">
                <c:v>55 Years 8 Months 25 Days </c:v>
              </c:pt>
              <c:pt idx="1762">
                <c:v>55 Years 8 Months 3 Days </c:v>
              </c:pt>
              <c:pt idx="1763">
                <c:v>55 Years 8 Months 6 Days </c:v>
              </c:pt>
              <c:pt idx="1764">
                <c:v>55 Years 9 Months 0 Days </c:v>
              </c:pt>
              <c:pt idx="1765">
                <c:v>55 Years 9 Months 11 Days </c:v>
              </c:pt>
              <c:pt idx="1766">
                <c:v>55 Years 9 Months 15 Days </c:v>
              </c:pt>
              <c:pt idx="1767">
                <c:v>55 Years 9 Months 2 Days </c:v>
              </c:pt>
              <c:pt idx="1768">
                <c:v>55 Years 9 Months 24 Days </c:v>
              </c:pt>
              <c:pt idx="1769">
                <c:v>55 Years 9 Months 4 Days </c:v>
              </c:pt>
              <c:pt idx="1770">
                <c:v>55 Years 9 Months 7 Days </c:v>
              </c:pt>
              <c:pt idx="1771">
                <c:v>55 Years 9 Months 9 Days </c:v>
              </c:pt>
              <c:pt idx="1772">
                <c:v>56 Years 10 Months 10 Days </c:v>
              </c:pt>
              <c:pt idx="1773">
                <c:v>56 Years 10 Months 14 Days </c:v>
              </c:pt>
              <c:pt idx="1774">
                <c:v>56 Years 10 Months 19 Days </c:v>
              </c:pt>
              <c:pt idx="1775">
                <c:v>56 Years 10 Months 2 Days </c:v>
              </c:pt>
              <c:pt idx="1776">
                <c:v>56 Years 10 Months 27 Days </c:v>
              </c:pt>
              <c:pt idx="1777">
                <c:v>56 Years 10 Months 30 Days </c:v>
              </c:pt>
              <c:pt idx="1778">
                <c:v>56 Years 11 Months 15 Days </c:v>
              </c:pt>
              <c:pt idx="1779">
                <c:v>56 Years 11 Months 18 Days </c:v>
              </c:pt>
              <c:pt idx="1780">
                <c:v>56 Years 11 Months 2 Days </c:v>
              </c:pt>
              <c:pt idx="1781">
                <c:v>56 Years 11 Months 25 Days </c:v>
              </c:pt>
              <c:pt idx="1782">
                <c:v>56 Years 11 Months 27 Days </c:v>
              </c:pt>
              <c:pt idx="1783">
                <c:v>56 Years 11 Months 3 Days </c:v>
              </c:pt>
              <c:pt idx="1784">
                <c:v>56 Years 11 Months 6 Days </c:v>
              </c:pt>
              <c:pt idx="1785">
                <c:v>56 Years 5 Months 10 Days </c:v>
              </c:pt>
              <c:pt idx="1786">
                <c:v>56 Years 5 Months 13 Days </c:v>
              </c:pt>
              <c:pt idx="1787">
                <c:v>56 Years 5 Months 17 Days </c:v>
              </c:pt>
              <c:pt idx="1788">
                <c:v>56 Years 5 Months 22 Days </c:v>
              </c:pt>
              <c:pt idx="1789">
                <c:v>56 Years 5 Months 28 Days </c:v>
              </c:pt>
              <c:pt idx="1790">
                <c:v>56 Years 5 Months 30 Days </c:v>
              </c:pt>
              <c:pt idx="1791">
                <c:v>56 Years 6 Months 15 Days </c:v>
              </c:pt>
              <c:pt idx="1792">
                <c:v>56 Years 6 Months 19 Days </c:v>
              </c:pt>
              <c:pt idx="1793">
                <c:v>56 Years 6 Months 2 Days </c:v>
              </c:pt>
              <c:pt idx="1794">
                <c:v>56 Years 6 Months 23 Days </c:v>
              </c:pt>
              <c:pt idx="1795">
                <c:v>56 Years 6 Months 24 Days </c:v>
              </c:pt>
              <c:pt idx="1796">
                <c:v>56 Years 6 Months 25 Days </c:v>
              </c:pt>
              <c:pt idx="1797">
                <c:v>56 Years 6 Months 29 Days </c:v>
              </c:pt>
              <c:pt idx="1798">
                <c:v>56 Years 6 Months 30 Days </c:v>
              </c:pt>
              <c:pt idx="1799">
                <c:v>56 Years 6 Months 4 Days </c:v>
              </c:pt>
              <c:pt idx="1800">
                <c:v>56 Years 7 Months 1 Days </c:v>
              </c:pt>
              <c:pt idx="1801">
                <c:v>56 Years 7 Months 14 Days </c:v>
              </c:pt>
              <c:pt idx="1802">
                <c:v>56 Years 7 Months 3 Days </c:v>
              </c:pt>
              <c:pt idx="1803">
                <c:v>56 Years 7 Months 5 Days </c:v>
              </c:pt>
              <c:pt idx="1804">
                <c:v>56 Years 8 Months 18 Days </c:v>
              </c:pt>
              <c:pt idx="1805">
                <c:v>56 Years 8 Months 23 Days </c:v>
              </c:pt>
              <c:pt idx="1806">
                <c:v>56 Years 8 Months 3 Days </c:v>
              </c:pt>
              <c:pt idx="1807">
                <c:v>56 Years 8 Months 30 Days </c:v>
              </c:pt>
              <c:pt idx="1808">
                <c:v>56 Years 8 Months 4 Days </c:v>
              </c:pt>
              <c:pt idx="1809">
                <c:v>56 Years 9 Months 1 Days </c:v>
              </c:pt>
              <c:pt idx="1810">
                <c:v>56 Years 9 Months 16 Days </c:v>
              </c:pt>
              <c:pt idx="1811">
                <c:v>56 Years 9 Months 17 Days </c:v>
              </c:pt>
              <c:pt idx="1812">
                <c:v>56 Years 9 Months 21 Days </c:v>
              </c:pt>
              <c:pt idx="1813">
                <c:v>56 Years 9 Months 27 Days </c:v>
              </c:pt>
              <c:pt idx="1814">
                <c:v>56 Years 9 Months 29 Days </c:v>
              </c:pt>
              <c:pt idx="1815">
                <c:v>57 Years 10 Months 12 Days </c:v>
              </c:pt>
              <c:pt idx="1816">
                <c:v>57 Years 10 Months 21 Days </c:v>
              </c:pt>
              <c:pt idx="1817">
                <c:v>57 Years 10 Months 28 Days </c:v>
              </c:pt>
              <c:pt idx="1818">
                <c:v>57 Years 10 Months 7 Days </c:v>
              </c:pt>
              <c:pt idx="1819">
                <c:v>57 Years 11 Months 12 Days </c:v>
              </c:pt>
              <c:pt idx="1820">
                <c:v>57 Years 11 Months 14 Days </c:v>
              </c:pt>
              <c:pt idx="1821">
                <c:v>57 Years 11 Months 16 Days </c:v>
              </c:pt>
              <c:pt idx="1822">
                <c:v>57 Years 11 Months 17 Days </c:v>
              </c:pt>
              <c:pt idx="1823">
                <c:v>57 Years 11 Months 20 Days </c:v>
              </c:pt>
              <c:pt idx="1824">
                <c:v>57 Years 11 Months 23 Days </c:v>
              </c:pt>
              <c:pt idx="1825">
                <c:v>57 Years 11 Months 30 Days </c:v>
              </c:pt>
              <c:pt idx="1826">
                <c:v>57 Years 5 Months 11 Days </c:v>
              </c:pt>
              <c:pt idx="1827">
                <c:v>57 Years 5 Months 12 Days </c:v>
              </c:pt>
              <c:pt idx="1828">
                <c:v>57 Years 5 Months 14 Days </c:v>
              </c:pt>
              <c:pt idx="1829">
                <c:v>57 Years 5 Months 18 Days </c:v>
              </c:pt>
              <c:pt idx="1830">
                <c:v>57 Years 5 Months 21 Days </c:v>
              </c:pt>
              <c:pt idx="1831">
                <c:v>57 Years 5 Months 30 Days </c:v>
              </c:pt>
              <c:pt idx="1832">
                <c:v>57 Years 6 Months 10 Days </c:v>
              </c:pt>
              <c:pt idx="1833">
                <c:v>57 Years 6 Months 26 Days </c:v>
              </c:pt>
              <c:pt idx="1834">
                <c:v>57 Years 6 Months 29 Days </c:v>
              </c:pt>
              <c:pt idx="1835">
                <c:v>57 Years 6 Months 3 Days </c:v>
              </c:pt>
              <c:pt idx="1836">
                <c:v>57 Years 6 Months 30 Days </c:v>
              </c:pt>
              <c:pt idx="1837">
                <c:v>57 Years 6 Months 4 Days </c:v>
              </c:pt>
              <c:pt idx="1838">
                <c:v>57 Years 7 Months 0 Days </c:v>
              </c:pt>
              <c:pt idx="1839">
                <c:v>57 Years 7 Months 10 Days </c:v>
              </c:pt>
              <c:pt idx="1840">
                <c:v>57 Years 7 Months 11 Days </c:v>
              </c:pt>
              <c:pt idx="1841">
                <c:v>57 Years 7 Months 12 Days </c:v>
              </c:pt>
              <c:pt idx="1842">
                <c:v>57 Years 7 Months 18 Days </c:v>
              </c:pt>
              <c:pt idx="1843">
                <c:v>57 Years 7 Months 2 Days </c:v>
              </c:pt>
              <c:pt idx="1844">
                <c:v>57 Years 7 Months 20 Days </c:v>
              </c:pt>
              <c:pt idx="1845">
                <c:v>57 Years 7 Months 22 Days </c:v>
              </c:pt>
              <c:pt idx="1846">
                <c:v>57 Years 7 Months 4 Days </c:v>
              </c:pt>
              <c:pt idx="1847">
                <c:v>57 Years 7 Months 7 Days </c:v>
              </c:pt>
              <c:pt idx="1848">
                <c:v>57 Years 8 Months 13 Days </c:v>
              </c:pt>
              <c:pt idx="1849">
                <c:v>57 Years 8 Months 14 Days </c:v>
              </c:pt>
              <c:pt idx="1850">
                <c:v>57 Years 8 Months 23 Days </c:v>
              </c:pt>
              <c:pt idx="1851">
                <c:v>57 Years 8 Months 25 Days </c:v>
              </c:pt>
              <c:pt idx="1852">
                <c:v>57 Years 8 Months 4 Days </c:v>
              </c:pt>
              <c:pt idx="1853">
                <c:v>57 Years 8 Months 5 Days </c:v>
              </c:pt>
              <c:pt idx="1854">
                <c:v>57 Years 9 Months 10 Days </c:v>
              </c:pt>
              <c:pt idx="1855">
                <c:v>57 Years 9 Months 15 Days </c:v>
              </c:pt>
              <c:pt idx="1856">
                <c:v>57 Years 9 Months 17 Days </c:v>
              </c:pt>
              <c:pt idx="1857">
                <c:v>57 Years 9 Months 28 Days </c:v>
              </c:pt>
              <c:pt idx="1858">
                <c:v>57 Years 9 Months 3 Days </c:v>
              </c:pt>
              <c:pt idx="1859">
                <c:v>58 Years 0 Months 2 Days </c:v>
              </c:pt>
              <c:pt idx="1860">
                <c:v>58 Years 10 Months 0 Days </c:v>
              </c:pt>
              <c:pt idx="1861">
                <c:v>58 Years 10 Months 12 Days </c:v>
              </c:pt>
              <c:pt idx="1862">
                <c:v>58 Years 10 Months 19 Days </c:v>
              </c:pt>
              <c:pt idx="1863">
                <c:v>58 Years 10 Months 27 Days </c:v>
              </c:pt>
              <c:pt idx="1864">
                <c:v>58 Years 10 Months 28 Days </c:v>
              </c:pt>
              <c:pt idx="1865">
                <c:v>58 Years 10 Months 4 Days </c:v>
              </c:pt>
              <c:pt idx="1866">
                <c:v>58 Years 10 Months 6 Days </c:v>
              </c:pt>
              <c:pt idx="1867">
                <c:v>58 Years 11 Months 12 Days </c:v>
              </c:pt>
              <c:pt idx="1868">
                <c:v>58 Years 11 Months 15 Days </c:v>
              </c:pt>
              <c:pt idx="1869">
                <c:v>58 Years 11 Months 19 Days </c:v>
              </c:pt>
              <c:pt idx="1870">
                <c:v>58 Years 11 Months 23 Days </c:v>
              </c:pt>
              <c:pt idx="1871">
                <c:v>58 Years 11 Months 26 Days </c:v>
              </c:pt>
              <c:pt idx="1872">
                <c:v>58 Years 11 Months 4 Days </c:v>
              </c:pt>
              <c:pt idx="1873">
                <c:v>58 Years 11 Months 5 Days </c:v>
              </c:pt>
              <c:pt idx="1874">
                <c:v>58 Years 11 Months 6 Days </c:v>
              </c:pt>
              <c:pt idx="1875">
                <c:v>58 Years 5 Months 14 Days </c:v>
              </c:pt>
              <c:pt idx="1876">
                <c:v>58 Years 5 Months 19 Days </c:v>
              </c:pt>
              <c:pt idx="1877">
                <c:v>58 Years 5 Months 23 Days </c:v>
              </c:pt>
              <c:pt idx="1878">
                <c:v>58 Years 5 Months 24 Days </c:v>
              </c:pt>
              <c:pt idx="1879">
                <c:v>58 Years 5 Months 26 Days </c:v>
              </c:pt>
              <c:pt idx="1880">
                <c:v>58 Years 6 Months 11 Days </c:v>
              </c:pt>
              <c:pt idx="1881">
                <c:v>58 Years 6 Months 20 Days </c:v>
              </c:pt>
              <c:pt idx="1882">
                <c:v>58 Years 6 Months 30 Days </c:v>
              </c:pt>
              <c:pt idx="1883">
                <c:v>58 Years 6 Months 6 Days </c:v>
              </c:pt>
              <c:pt idx="1884">
                <c:v>58 Years 7 Months 1 Days </c:v>
              </c:pt>
              <c:pt idx="1885">
                <c:v>58 Years 7 Months 24 Days </c:v>
              </c:pt>
              <c:pt idx="1886">
                <c:v>58 Years 7 Months 25 Days </c:v>
              </c:pt>
              <c:pt idx="1887">
                <c:v>58 Years 8 Months 1 Days </c:v>
              </c:pt>
              <c:pt idx="1888">
                <c:v>58 Years 8 Months 10 Days </c:v>
              </c:pt>
              <c:pt idx="1889">
                <c:v>58 Years 8 Months 13 Days </c:v>
              </c:pt>
              <c:pt idx="1890">
                <c:v>58 Years 8 Months 15 Days </c:v>
              </c:pt>
              <c:pt idx="1891">
                <c:v>58 Years 8 Months 16 Days </c:v>
              </c:pt>
              <c:pt idx="1892">
                <c:v>58 Years 8 Months 28 Days </c:v>
              </c:pt>
              <c:pt idx="1893">
                <c:v>58 Years 8 Months 29 Days </c:v>
              </c:pt>
              <c:pt idx="1894">
                <c:v>58 Years 9 Months 10 Days </c:v>
              </c:pt>
              <c:pt idx="1895">
                <c:v>58 Years 9 Months 3 Days </c:v>
              </c:pt>
              <c:pt idx="1896">
                <c:v>58 Years 9 Months 4 Days </c:v>
              </c:pt>
              <c:pt idx="1897">
                <c:v>59 Years 0 Months 1 Days </c:v>
              </c:pt>
              <c:pt idx="1898">
                <c:v>59 Years 0 Months 2 Days </c:v>
              </c:pt>
              <c:pt idx="1899">
                <c:v>59 Years 10 Months 15 Days </c:v>
              </c:pt>
              <c:pt idx="1900">
                <c:v>59 Years 10 Months 17 Days </c:v>
              </c:pt>
              <c:pt idx="1901">
                <c:v>59 Years 10 Months 19 Days </c:v>
              </c:pt>
              <c:pt idx="1902">
                <c:v>59 Years 10 Months 20 Days </c:v>
              </c:pt>
              <c:pt idx="1903">
                <c:v>59 Years 10 Months 22 Days </c:v>
              </c:pt>
              <c:pt idx="1904">
                <c:v>59 Years 10 Months 23 Days </c:v>
              </c:pt>
              <c:pt idx="1905">
                <c:v>59 Years 10 Months 25 Days </c:v>
              </c:pt>
              <c:pt idx="1906">
                <c:v>59 Years 10 Months 27 Days </c:v>
              </c:pt>
              <c:pt idx="1907">
                <c:v>59 Years 10 Months 28 Days </c:v>
              </c:pt>
              <c:pt idx="1908">
                <c:v>59 Years 10 Months 3 Days </c:v>
              </c:pt>
              <c:pt idx="1909">
                <c:v>59 Years 10 Months 4 Days </c:v>
              </c:pt>
              <c:pt idx="1910">
                <c:v>59 Years 10 Months 6 Days </c:v>
              </c:pt>
              <c:pt idx="1911">
                <c:v>59 Years 11 Months 0 Days </c:v>
              </c:pt>
              <c:pt idx="1912">
                <c:v>59 Years 11 Months 14 Days </c:v>
              </c:pt>
              <c:pt idx="1913">
                <c:v>59 Years 11 Months 2 Days </c:v>
              </c:pt>
              <c:pt idx="1914">
                <c:v>59 Years 11 Months 30 Days </c:v>
              </c:pt>
              <c:pt idx="1915">
                <c:v>59 Years 11 Months 4 Days </c:v>
              </c:pt>
              <c:pt idx="1916">
                <c:v>59 Years 5 Months 16 Days </c:v>
              </c:pt>
              <c:pt idx="1917">
                <c:v>59 Years 5 Months 26 Days </c:v>
              </c:pt>
              <c:pt idx="1918">
                <c:v>59 Years 6 Months 0 Days </c:v>
              </c:pt>
              <c:pt idx="1919">
                <c:v>59 Years 6 Months 14 Days </c:v>
              </c:pt>
              <c:pt idx="1920">
                <c:v>59 Years 6 Months 17 Days </c:v>
              </c:pt>
              <c:pt idx="1921">
                <c:v>59 Years 6 Months 2 Days </c:v>
              </c:pt>
              <c:pt idx="1922">
                <c:v>59 Years 6 Months 23 Days </c:v>
              </c:pt>
              <c:pt idx="1923">
                <c:v>59 Years 6 Months 3 Days </c:v>
              </c:pt>
              <c:pt idx="1924">
                <c:v>59 Years 7 Months 11 Days </c:v>
              </c:pt>
              <c:pt idx="1925">
                <c:v>59 Years 7 Months 19 Days </c:v>
              </c:pt>
              <c:pt idx="1926">
                <c:v>59 Years 7 Months 25 Days </c:v>
              </c:pt>
              <c:pt idx="1927">
                <c:v>59 Years 7 Months 3 Days </c:v>
              </c:pt>
              <c:pt idx="1928">
                <c:v>59 Years 8 Months 12 Days </c:v>
              </c:pt>
              <c:pt idx="1929">
                <c:v>59 Years 8 Months 15 Days </c:v>
              </c:pt>
              <c:pt idx="1930">
                <c:v>59 Years 8 Months 17 Days </c:v>
              </c:pt>
              <c:pt idx="1931">
                <c:v>59 Years 8 Months 18 Days </c:v>
              </c:pt>
              <c:pt idx="1932">
                <c:v>59 Years 8 Months 25 Days </c:v>
              </c:pt>
              <c:pt idx="1933">
                <c:v>59 Years 8 Months 26 Days </c:v>
              </c:pt>
              <c:pt idx="1934">
                <c:v>59 Years 9 Months 10 Days </c:v>
              </c:pt>
              <c:pt idx="1935">
                <c:v>59 Years 9 Months 12 Days </c:v>
              </c:pt>
              <c:pt idx="1936">
                <c:v>59 Years 9 Months 18 Days </c:v>
              </c:pt>
              <c:pt idx="1937">
                <c:v>59 Years 9 Months 20 Days </c:v>
              </c:pt>
              <c:pt idx="1938">
                <c:v>59 Years 9 Months 23 Days </c:v>
              </c:pt>
              <c:pt idx="1939">
                <c:v>59 Years 9 Months 25 Days </c:v>
              </c:pt>
              <c:pt idx="1940">
                <c:v>59 Years 9 Months 4 Days </c:v>
              </c:pt>
              <c:pt idx="1941">
                <c:v>59 Years 9 Months 7 Days </c:v>
              </c:pt>
              <c:pt idx="1942">
                <c:v>60 Years 0 Months 0 Days </c:v>
              </c:pt>
              <c:pt idx="1943">
                <c:v>60 Years 0 Months 4 Days </c:v>
              </c:pt>
              <c:pt idx="1944">
                <c:v>60 Years 10 Months 10 Days </c:v>
              </c:pt>
              <c:pt idx="1945">
                <c:v>60 Years 10 Months 12 Days </c:v>
              </c:pt>
              <c:pt idx="1946">
                <c:v>60 Years 10 Months 14 Days </c:v>
              </c:pt>
              <c:pt idx="1947">
                <c:v>60 Years 10 Months 17 Days </c:v>
              </c:pt>
              <c:pt idx="1948">
                <c:v>60 Years 10 Months 19 Days </c:v>
              </c:pt>
              <c:pt idx="1949">
                <c:v>60 Years 10 Months 27 Days </c:v>
              </c:pt>
              <c:pt idx="1950">
                <c:v>60 Years 10 Months 28 Days </c:v>
              </c:pt>
              <c:pt idx="1951">
                <c:v>60 Years 10 Months 3 Days </c:v>
              </c:pt>
              <c:pt idx="1952">
                <c:v>60 Years 10 Months 4 Days </c:v>
              </c:pt>
              <c:pt idx="1953">
                <c:v>60 Years 10 Months 6 Days </c:v>
              </c:pt>
              <c:pt idx="1954">
                <c:v>60 Years 11 Months 1 Days </c:v>
              </c:pt>
              <c:pt idx="1955">
                <c:v>60 Years 11 Months 15 Days </c:v>
              </c:pt>
              <c:pt idx="1956">
                <c:v>60 Years 11 Months 22 Days </c:v>
              </c:pt>
              <c:pt idx="1957">
                <c:v>60 Years 11 Months 3 Days </c:v>
              </c:pt>
              <c:pt idx="1958">
                <c:v>60 Years 11 Months 6 Days </c:v>
              </c:pt>
              <c:pt idx="1959">
                <c:v>60 Years 11 Months 7 Days </c:v>
              </c:pt>
              <c:pt idx="1960">
                <c:v>60 Years 5 Months 14 Days </c:v>
              </c:pt>
              <c:pt idx="1961">
                <c:v>60 Years 5 Months 21 Days </c:v>
              </c:pt>
              <c:pt idx="1962">
                <c:v>60 Years 5 Months 22 Days </c:v>
              </c:pt>
              <c:pt idx="1963">
                <c:v>60 Years 5 Months 28 Days </c:v>
              </c:pt>
              <c:pt idx="1964">
                <c:v>60 Years 6 Months 1 Days </c:v>
              </c:pt>
              <c:pt idx="1965">
                <c:v>60 Years 6 Months 10 Days </c:v>
              </c:pt>
              <c:pt idx="1966">
                <c:v>60 Years 6 Months 15 Days </c:v>
              </c:pt>
              <c:pt idx="1967">
                <c:v>60 Years 6 Months 16 Days </c:v>
              </c:pt>
              <c:pt idx="1968">
                <c:v>60 Years 6 Months 17 Days </c:v>
              </c:pt>
              <c:pt idx="1969">
                <c:v>60 Years 6 Months 20 Days </c:v>
              </c:pt>
              <c:pt idx="1970">
                <c:v>60 Years 6 Months 23 Days </c:v>
              </c:pt>
              <c:pt idx="1971">
                <c:v>60 Years 6 Months 4 Days </c:v>
              </c:pt>
              <c:pt idx="1972">
                <c:v>60 Years 6 Months 5 Days </c:v>
              </c:pt>
              <c:pt idx="1973">
                <c:v>60 Years 7 Months 14 Days </c:v>
              </c:pt>
              <c:pt idx="1974">
                <c:v>60 Years 7 Months 21 Days </c:v>
              </c:pt>
              <c:pt idx="1975">
                <c:v>60 Years 7 Months 23 Days </c:v>
              </c:pt>
              <c:pt idx="1976">
                <c:v>60 Years 7 Months 28 Days </c:v>
              </c:pt>
              <c:pt idx="1977">
                <c:v>60 Years 7 Months 29 Days </c:v>
              </c:pt>
              <c:pt idx="1978">
                <c:v>60 Years 7 Months 4 Days </c:v>
              </c:pt>
              <c:pt idx="1979">
                <c:v>60 Years 8 Months 13 Days </c:v>
              </c:pt>
              <c:pt idx="1980">
                <c:v>60 Years 8 Months 17 Days </c:v>
              </c:pt>
              <c:pt idx="1981">
                <c:v>60 Years 8 Months 24 Days </c:v>
              </c:pt>
              <c:pt idx="1982">
                <c:v>60 Years 8 Months 7 Days </c:v>
              </c:pt>
              <c:pt idx="1983">
                <c:v>60 Years 9 Months 1 Days </c:v>
              </c:pt>
              <c:pt idx="1984">
                <c:v>60 Years 9 Months 12 Days </c:v>
              </c:pt>
              <c:pt idx="1985">
                <c:v>60 Years 9 Months 17 Days </c:v>
              </c:pt>
              <c:pt idx="1986">
                <c:v>60 Years 9 Months 2 Days </c:v>
              </c:pt>
              <c:pt idx="1987">
                <c:v>60 Years 9 Months 22 Days </c:v>
              </c:pt>
              <c:pt idx="1988">
                <c:v>60 Years 9 Months 4 Days </c:v>
              </c:pt>
              <c:pt idx="1989">
                <c:v>60 Years 9 Months 6 Days </c:v>
              </c:pt>
              <c:pt idx="1990">
                <c:v>61 Years 10 Months 0 Days </c:v>
              </c:pt>
              <c:pt idx="1991">
                <c:v>61 Years 10 Months 10 Days </c:v>
              </c:pt>
              <c:pt idx="1992">
                <c:v>61 Years 10 Months 11 Days </c:v>
              </c:pt>
              <c:pt idx="1993">
                <c:v>61 Years 10 Months 17 Days </c:v>
              </c:pt>
              <c:pt idx="1994">
                <c:v>61 Years 10 Months 5 Days </c:v>
              </c:pt>
              <c:pt idx="1995">
                <c:v>61 Years 11 Months 25 Days </c:v>
              </c:pt>
              <c:pt idx="1996">
                <c:v>61 Years 11 Months 26 Days </c:v>
              </c:pt>
              <c:pt idx="1997">
                <c:v>61 Years 5 Months 15 Days </c:v>
              </c:pt>
              <c:pt idx="1998">
                <c:v>61 Years 5 Months 18 Days </c:v>
              </c:pt>
              <c:pt idx="1999">
                <c:v>61 Years 6 Months 11 Days </c:v>
              </c:pt>
              <c:pt idx="2000">
                <c:v>61 Years 6 Months 2 Days </c:v>
              </c:pt>
              <c:pt idx="2001">
                <c:v>61 Years 6 Months 21 Days </c:v>
              </c:pt>
              <c:pt idx="2002">
                <c:v>61 Years 6 Months 30 Days </c:v>
              </c:pt>
              <c:pt idx="2003">
                <c:v>61 Years 7 Months 18 Days </c:v>
              </c:pt>
              <c:pt idx="2004">
                <c:v>61 Years 7 Months 2 Days </c:v>
              </c:pt>
              <c:pt idx="2005">
                <c:v>61 Years 7 Months 5 Days </c:v>
              </c:pt>
              <c:pt idx="2006">
                <c:v>61 Years 8 Months 14 Days </c:v>
              </c:pt>
              <c:pt idx="2007">
                <c:v>61 Years 8 Months 30 Days </c:v>
              </c:pt>
              <c:pt idx="2008">
                <c:v>61 Years 9 Months 1 Days </c:v>
              </c:pt>
              <c:pt idx="2009">
                <c:v>61 Years 9 Months 19 Days </c:v>
              </c:pt>
              <c:pt idx="2010">
                <c:v>62 Years 10 Months 0 Days </c:v>
              </c:pt>
              <c:pt idx="2011">
                <c:v>62 Years 10 Months 11 Days </c:v>
              </c:pt>
              <c:pt idx="2012">
                <c:v>62 Years 10 Months 14 Days </c:v>
              </c:pt>
              <c:pt idx="2013">
                <c:v>62 Years 10 Months 15 Days </c:v>
              </c:pt>
              <c:pt idx="2014">
                <c:v>62 Years 10 Months 18 Days </c:v>
              </c:pt>
              <c:pt idx="2015">
                <c:v>62 Years 10 Months 28 Days </c:v>
              </c:pt>
              <c:pt idx="2016">
                <c:v>62 Years 10 Months 30 Days </c:v>
              </c:pt>
              <c:pt idx="2017">
                <c:v>62 Years 11 Months 17 Days </c:v>
              </c:pt>
              <c:pt idx="2018">
                <c:v>62 Years 11 Months 2 Days </c:v>
              </c:pt>
              <c:pt idx="2019">
                <c:v>62 Years 11 Months 21 Days </c:v>
              </c:pt>
              <c:pt idx="2020">
                <c:v>62 Years 5 Months 18 Days </c:v>
              </c:pt>
              <c:pt idx="2021">
                <c:v>62 Years 5 Months 23 Days </c:v>
              </c:pt>
              <c:pt idx="2022">
                <c:v>62 Years 5 Months 26 Days </c:v>
              </c:pt>
              <c:pt idx="2023">
                <c:v>62 Years 6 Months 11 Days </c:v>
              </c:pt>
              <c:pt idx="2024">
                <c:v>62 Years 6 Months 17 Days </c:v>
              </c:pt>
              <c:pt idx="2025">
                <c:v>62 Years 6 Months 22 Days </c:v>
              </c:pt>
              <c:pt idx="2026">
                <c:v>62 Years 6 Months 28 Days </c:v>
              </c:pt>
              <c:pt idx="2027">
                <c:v>62 Years 7 Months 0 Days </c:v>
              </c:pt>
              <c:pt idx="2028">
                <c:v>62 Years 7 Months 4 Days </c:v>
              </c:pt>
              <c:pt idx="2029">
                <c:v>62 Years 8 Months 16 Days </c:v>
              </c:pt>
              <c:pt idx="2030">
                <c:v>62 Years 9 Months 26 Days </c:v>
              </c:pt>
              <c:pt idx="2031">
                <c:v>63 Years 0 Months 2 Days </c:v>
              </c:pt>
              <c:pt idx="2032">
                <c:v>63 Years 10 Months 17 Days </c:v>
              </c:pt>
              <c:pt idx="2033">
                <c:v>63 Years 10 Months 2 Days </c:v>
              </c:pt>
              <c:pt idx="2034">
                <c:v>63 Years 10 Months 25 Days </c:v>
              </c:pt>
              <c:pt idx="2035">
                <c:v>63 Years 10 Months 5 Days </c:v>
              </c:pt>
              <c:pt idx="2036">
                <c:v>63 Years 11 Months 1 Days </c:v>
              </c:pt>
              <c:pt idx="2037">
                <c:v>63 Years 11 Months 10 Days </c:v>
              </c:pt>
              <c:pt idx="2038">
                <c:v>63 Years 5 Months 10 Days </c:v>
              </c:pt>
              <c:pt idx="2039">
                <c:v>63 Years 5 Months 15 Days </c:v>
              </c:pt>
              <c:pt idx="2040">
                <c:v>63 Years 5 Months 19 Days </c:v>
              </c:pt>
              <c:pt idx="2041">
                <c:v>63 Years 5 Months 30 Days </c:v>
              </c:pt>
              <c:pt idx="2042">
                <c:v>63 Years 6 Months 14 Days </c:v>
              </c:pt>
              <c:pt idx="2043">
                <c:v>63 Years 6 Months 19 Days </c:v>
              </c:pt>
              <c:pt idx="2044">
                <c:v>63 Years 6 Months 3 Days </c:v>
              </c:pt>
              <c:pt idx="2045">
                <c:v>63 Years 6 Months 5 Days </c:v>
              </c:pt>
              <c:pt idx="2046">
                <c:v>63 Years 7 Months 0 Days </c:v>
              </c:pt>
              <c:pt idx="2047">
                <c:v>63 Years 7 Months 19 Days </c:v>
              </c:pt>
              <c:pt idx="2048">
                <c:v>63 Years 7 Months 29 Days </c:v>
              </c:pt>
              <c:pt idx="2049">
                <c:v>63 Years 8 Months 3 Days </c:v>
              </c:pt>
              <c:pt idx="2050">
                <c:v>63 Years 8 Months 4 Days </c:v>
              </c:pt>
              <c:pt idx="2051">
                <c:v>63 Years 8 Months 6 Days </c:v>
              </c:pt>
              <c:pt idx="2052">
                <c:v>63 Years 9 Months 10 Days </c:v>
              </c:pt>
              <c:pt idx="2053">
                <c:v>63 Years 9 Months 2 Days </c:v>
              </c:pt>
              <c:pt idx="2054">
                <c:v>64 Years 0 Months 4 Days </c:v>
              </c:pt>
              <c:pt idx="2055">
                <c:v>64 Years 10 Months 10 Days </c:v>
              </c:pt>
              <c:pt idx="2056">
                <c:v>64 Years 10 Months 16 Days </c:v>
              </c:pt>
              <c:pt idx="2057">
                <c:v>64 Years 10 Months 29 Days </c:v>
              </c:pt>
              <c:pt idx="2058">
                <c:v>64 Years 11 Months 12 Days </c:v>
              </c:pt>
              <c:pt idx="2059">
                <c:v>64 Years 11 Months 18 Days </c:v>
              </c:pt>
              <c:pt idx="2060">
                <c:v>64 Years 11 Months 9 Days </c:v>
              </c:pt>
              <c:pt idx="2061">
                <c:v>64 Years 5 Months 14 Days </c:v>
              </c:pt>
              <c:pt idx="2062">
                <c:v>64 Years 5 Months 29 Days </c:v>
              </c:pt>
              <c:pt idx="2063">
                <c:v>64 Years 6 Months 14 Days </c:v>
              </c:pt>
              <c:pt idx="2064">
                <c:v>64 Years 6 Months 23 Days </c:v>
              </c:pt>
              <c:pt idx="2065">
                <c:v>64 Years 7 Months 17 Days </c:v>
              </c:pt>
              <c:pt idx="2066">
                <c:v>64 Years 7 Months 22 Days </c:v>
              </c:pt>
              <c:pt idx="2067">
                <c:v>64 Years 7 Months 24 Days </c:v>
              </c:pt>
              <c:pt idx="2068">
                <c:v>64 Years 7 Months 29 Days </c:v>
              </c:pt>
              <c:pt idx="2069">
                <c:v>64 Years 8 Months 18 Days </c:v>
              </c:pt>
              <c:pt idx="2070">
                <c:v>64 Years 8 Months 19 Days </c:v>
              </c:pt>
              <c:pt idx="2071">
                <c:v>64 Years 8 Months 24 Days </c:v>
              </c:pt>
              <c:pt idx="2072">
                <c:v>64 Years 8 Months 25 Days </c:v>
              </c:pt>
              <c:pt idx="2073">
                <c:v>64 Years 9 Months 28 Days </c:v>
              </c:pt>
              <c:pt idx="2074">
                <c:v>64 Years 9 Months 5 Days </c:v>
              </c:pt>
              <c:pt idx="2075">
                <c:v>65 Years 0 Months 3 Days </c:v>
              </c:pt>
              <c:pt idx="2076">
                <c:v>(blank)</c:v>
              </c:pt>
            </c:strLit>
          </c:cat>
          <c:val>
            <c:numLit>
              <c:formatCode>General</c:formatCode>
              <c:ptCount val="2077"/>
              <c:pt idx="0">
                <c:v>39.82</c:v>
              </c:pt>
              <c:pt idx="1">
                <c:v>24.09</c:v>
              </c:pt>
              <c:pt idx="2">
                <c:v>34.368333333333332</c:v>
              </c:pt>
              <c:pt idx="3">
                <c:v>31.35</c:v>
              </c:pt>
              <c:pt idx="4">
                <c:v>26.73</c:v>
              </c:pt>
              <c:pt idx="5">
                <c:v>31.634999999999998</c:v>
              </c:pt>
              <c:pt idx="6">
                <c:v>39.394999999999996</c:v>
              </c:pt>
              <c:pt idx="7">
                <c:v>25.175000000000001</c:v>
              </c:pt>
              <c:pt idx="8">
                <c:v>30.115000000000002</c:v>
              </c:pt>
              <c:pt idx="9">
                <c:v>39.14</c:v>
              </c:pt>
              <c:pt idx="10">
                <c:v>34.46</c:v>
              </c:pt>
              <c:pt idx="11">
                <c:v>32.24</c:v>
              </c:pt>
              <c:pt idx="12">
                <c:v>31.1175</c:v>
              </c:pt>
              <c:pt idx="13">
                <c:v>25.71</c:v>
              </c:pt>
              <c:pt idx="14">
                <c:v>30.4</c:v>
              </c:pt>
              <c:pt idx="15">
                <c:v>38.28</c:v>
              </c:pt>
              <c:pt idx="16">
                <c:v>30.14</c:v>
              </c:pt>
              <c:pt idx="17">
                <c:v>40.222499999999997</c:v>
              </c:pt>
              <c:pt idx="18">
                <c:v>27.74</c:v>
              </c:pt>
              <c:pt idx="19">
                <c:v>33.33</c:v>
              </c:pt>
              <c:pt idx="20">
                <c:v>35.255000000000003</c:v>
              </c:pt>
              <c:pt idx="21">
                <c:v>27.06</c:v>
              </c:pt>
              <c:pt idx="22">
                <c:v>38.17</c:v>
              </c:pt>
              <c:pt idx="23">
                <c:v>42.88</c:v>
              </c:pt>
              <c:pt idx="24">
                <c:v>31.35</c:v>
              </c:pt>
              <c:pt idx="25">
                <c:v>23.085000000000001</c:v>
              </c:pt>
              <c:pt idx="26">
                <c:v>39.159999999999997</c:v>
              </c:pt>
              <c:pt idx="27">
                <c:v>31.7075</c:v>
              </c:pt>
              <c:pt idx="28">
                <c:v>21.47</c:v>
              </c:pt>
              <c:pt idx="29">
                <c:v>25.08</c:v>
              </c:pt>
              <c:pt idx="30">
                <c:v>33.659999999999997</c:v>
              </c:pt>
              <c:pt idx="31">
                <c:v>34.43</c:v>
              </c:pt>
              <c:pt idx="32">
                <c:v>35.93</c:v>
              </c:pt>
              <c:pt idx="33">
                <c:v>23.75</c:v>
              </c:pt>
              <c:pt idx="34">
                <c:v>20.79</c:v>
              </c:pt>
              <c:pt idx="35">
                <c:v>15.96</c:v>
              </c:pt>
              <c:pt idx="36">
                <c:v>29.164999999999999</c:v>
              </c:pt>
              <c:pt idx="37">
                <c:v>30.13</c:v>
              </c:pt>
              <c:pt idx="38">
                <c:v>31.92</c:v>
              </c:pt>
              <c:pt idx="39">
                <c:v>23.21</c:v>
              </c:pt>
              <c:pt idx="40">
                <c:v>53.13</c:v>
              </c:pt>
              <c:pt idx="41">
                <c:v>37.49</c:v>
              </c:pt>
              <c:pt idx="42">
                <c:v>31.675000000000001</c:v>
              </c:pt>
              <c:pt idx="43">
                <c:v>22.99</c:v>
              </c:pt>
              <c:pt idx="44">
                <c:v>30.305</c:v>
              </c:pt>
              <c:pt idx="45">
                <c:v>33.770000000000003</c:v>
              </c:pt>
              <c:pt idx="46">
                <c:v>0</c:v>
              </c:pt>
              <c:pt idx="47">
                <c:v>25.46</c:v>
              </c:pt>
              <c:pt idx="48">
                <c:v>19.21</c:v>
              </c:pt>
              <c:pt idx="49">
                <c:v>34.1</c:v>
              </c:pt>
              <c:pt idx="50">
                <c:v>32.54</c:v>
              </c:pt>
              <c:pt idx="51">
                <c:v>33.534999999999997</c:v>
              </c:pt>
              <c:pt idx="52">
                <c:v>29.24</c:v>
              </c:pt>
              <c:pt idx="53">
                <c:v>0</c:v>
              </c:pt>
              <c:pt idx="54">
                <c:v>25.03</c:v>
              </c:pt>
              <c:pt idx="55">
                <c:v>40.28</c:v>
              </c:pt>
              <c:pt idx="56">
                <c:v>28.5</c:v>
              </c:pt>
              <c:pt idx="57">
                <c:v>21.84</c:v>
              </c:pt>
              <c:pt idx="58">
                <c:v>23.32</c:v>
              </c:pt>
              <c:pt idx="59">
                <c:v>32.752499999999998</c:v>
              </c:pt>
              <c:pt idx="60">
                <c:v>30.03</c:v>
              </c:pt>
              <c:pt idx="61">
                <c:v>30.580000000000002</c:v>
              </c:pt>
              <c:pt idx="62">
                <c:v>35.200000000000003</c:v>
              </c:pt>
              <c:pt idx="63">
                <c:v>31.959999999999997</c:v>
              </c:pt>
              <c:pt idx="64">
                <c:v>19.43</c:v>
              </c:pt>
              <c:pt idx="65">
                <c:v>21.64</c:v>
              </c:pt>
              <c:pt idx="66">
                <c:v>37.56</c:v>
              </c:pt>
              <c:pt idx="67">
                <c:v>31.13</c:v>
              </c:pt>
              <c:pt idx="68">
                <c:v>25.939999999999998</c:v>
              </c:pt>
              <c:pt idx="69">
                <c:v>27.98</c:v>
              </c:pt>
              <c:pt idx="70">
                <c:v>27.36</c:v>
              </c:pt>
              <c:pt idx="71">
                <c:v>32.54</c:v>
              </c:pt>
              <c:pt idx="72">
                <c:v>26.315000000000001</c:v>
              </c:pt>
              <c:pt idx="73">
                <c:v>36.85</c:v>
              </c:pt>
              <c:pt idx="74">
                <c:v>37.28</c:v>
              </c:pt>
              <c:pt idx="75">
                <c:v>19.450000000000003</c:v>
              </c:pt>
              <c:pt idx="76">
                <c:v>43.5</c:v>
              </c:pt>
              <c:pt idx="77">
                <c:v>31.02</c:v>
              </c:pt>
              <c:pt idx="78">
                <c:v>29.8</c:v>
              </c:pt>
              <c:pt idx="79">
                <c:v>28.0825</c:v>
              </c:pt>
              <c:pt idx="80">
                <c:v>27.93</c:v>
              </c:pt>
              <c:pt idx="81">
                <c:v>28.4</c:v>
              </c:pt>
              <c:pt idx="82">
                <c:v>31.824999999999999</c:v>
              </c:pt>
              <c:pt idx="83">
                <c:v>23.560000000000002</c:v>
              </c:pt>
              <c:pt idx="84">
                <c:v>44.88</c:v>
              </c:pt>
              <c:pt idx="85">
                <c:v>28.88</c:v>
              </c:pt>
              <c:pt idx="86">
                <c:v>32.07</c:v>
              </c:pt>
              <c:pt idx="87">
                <c:v>24.6</c:v>
              </c:pt>
              <c:pt idx="88">
                <c:v>19.8</c:v>
              </c:pt>
              <c:pt idx="89">
                <c:v>28.6</c:v>
              </c:pt>
              <c:pt idx="90">
                <c:v>32.49</c:v>
              </c:pt>
              <c:pt idx="91">
                <c:v>19.39</c:v>
              </c:pt>
              <c:pt idx="92">
                <c:v>15.01</c:v>
              </c:pt>
              <c:pt idx="93">
                <c:v>34.055</c:v>
              </c:pt>
              <c:pt idx="94">
                <c:v>28.3</c:v>
              </c:pt>
              <c:pt idx="95">
                <c:v>32.11</c:v>
              </c:pt>
              <c:pt idx="96">
                <c:v>26.03</c:v>
              </c:pt>
              <c:pt idx="97">
                <c:v>33.1</c:v>
              </c:pt>
              <c:pt idx="98">
                <c:v>45.54</c:v>
              </c:pt>
              <c:pt idx="99">
                <c:v>27.127499999999998</c:v>
              </c:pt>
              <c:pt idx="100">
                <c:v>34.700000000000003</c:v>
              </c:pt>
              <c:pt idx="101">
                <c:v>31.318333333333332</c:v>
              </c:pt>
              <c:pt idx="102">
                <c:v>30.02</c:v>
              </c:pt>
              <c:pt idx="103">
                <c:v>25.935000000000002</c:v>
              </c:pt>
              <c:pt idx="104">
                <c:v>40.5</c:v>
              </c:pt>
              <c:pt idx="105">
                <c:v>29.674999999999997</c:v>
              </c:pt>
              <c:pt idx="106">
                <c:v>24.7</c:v>
              </c:pt>
              <c:pt idx="107">
                <c:v>30.54</c:v>
              </c:pt>
              <c:pt idx="108">
                <c:v>20.6</c:v>
              </c:pt>
              <c:pt idx="109">
                <c:v>21.754999999999999</c:v>
              </c:pt>
              <c:pt idx="110">
                <c:v>39.615000000000002</c:v>
              </c:pt>
              <c:pt idx="111">
                <c:v>25.745000000000001</c:v>
              </c:pt>
              <c:pt idx="112">
                <c:v>30.4</c:v>
              </c:pt>
              <c:pt idx="113">
                <c:v>28.31</c:v>
              </c:pt>
              <c:pt idx="114">
                <c:v>29.07</c:v>
              </c:pt>
              <c:pt idx="115">
                <c:v>34.1</c:v>
              </c:pt>
              <c:pt idx="116">
                <c:v>30.25</c:v>
              </c:pt>
              <c:pt idx="117">
                <c:v>18.23</c:v>
              </c:pt>
              <c:pt idx="118">
                <c:v>34.737499999999997</c:v>
              </c:pt>
              <c:pt idx="119">
                <c:v>20.614999999999998</c:v>
              </c:pt>
              <c:pt idx="120">
                <c:v>34.9</c:v>
              </c:pt>
              <c:pt idx="121">
                <c:v>28.072499999999998</c:v>
              </c:pt>
              <c:pt idx="122">
                <c:v>23.950000000000003</c:v>
              </c:pt>
              <c:pt idx="123">
                <c:v>17.48</c:v>
              </c:pt>
              <c:pt idx="124">
                <c:v>31.92</c:v>
              </c:pt>
              <c:pt idx="125">
                <c:v>27.9</c:v>
              </c:pt>
              <c:pt idx="126">
                <c:v>33.11</c:v>
              </c:pt>
              <c:pt idx="127">
                <c:v>36.6175</c:v>
              </c:pt>
              <c:pt idx="128">
                <c:v>34.99</c:v>
              </c:pt>
              <c:pt idx="129">
                <c:v>25.175000000000001</c:v>
              </c:pt>
              <c:pt idx="130">
                <c:v>34.130000000000003</c:v>
              </c:pt>
              <c:pt idx="131">
                <c:v>22.515000000000001</c:v>
              </c:pt>
              <c:pt idx="132">
                <c:v>20.7</c:v>
              </c:pt>
              <c:pt idx="133">
                <c:v>30.185000000000002</c:v>
              </c:pt>
              <c:pt idx="134">
                <c:v>30.59</c:v>
              </c:pt>
              <c:pt idx="135">
                <c:v>37.43</c:v>
              </c:pt>
              <c:pt idx="136">
                <c:v>34.4</c:v>
              </c:pt>
              <c:pt idx="137">
                <c:v>39.799999999999997</c:v>
              </c:pt>
              <c:pt idx="138">
                <c:v>20.9</c:v>
              </c:pt>
              <c:pt idx="139">
                <c:v>36.954999999999998</c:v>
              </c:pt>
              <c:pt idx="140">
                <c:v>41.42</c:v>
              </c:pt>
              <c:pt idx="141">
                <c:v>30.986666666666668</c:v>
              </c:pt>
              <c:pt idx="142">
                <c:v>30.495000000000001</c:v>
              </c:pt>
              <c:pt idx="143">
                <c:v>33.81</c:v>
              </c:pt>
              <c:pt idx="144">
                <c:v>21.7</c:v>
              </c:pt>
              <c:pt idx="145">
                <c:v>23.4</c:v>
              </c:pt>
              <c:pt idx="146">
                <c:v>28.357500000000002</c:v>
              </c:pt>
              <c:pt idx="147">
                <c:v>37.200000000000003</c:v>
              </c:pt>
              <c:pt idx="148">
                <c:v>22.274999999999999</c:v>
              </c:pt>
              <c:pt idx="149">
                <c:v>16.87</c:v>
              </c:pt>
              <c:pt idx="150">
                <c:v>33</c:v>
              </c:pt>
              <c:pt idx="151">
                <c:v>28.975000000000001</c:v>
              </c:pt>
              <c:pt idx="152">
                <c:v>30.59</c:v>
              </c:pt>
              <c:pt idx="153">
                <c:v>21.8</c:v>
              </c:pt>
              <c:pt idx="154">
                <c:v>26.84</c:v>
              </c:pt>
              <c:pt idx="155">
                <c:v>37</c:v>
              </c:pt>
              <c:pt idx="156">
                <c:v>31.79</c:v>
              </c:pt>
              <c:pt idx="157">
                <c:v>31.96</c:v>
              </c:pt>
              <c:pt idx="158">
                <c:v>34.86</c:v>
              </c:pt>
              <c:pt idx="159">
                <c:v>18.25</c:v>
              </c:pt>
              <c:pt idx="160">
                <c:v>20.07</c:v>
              </c:pt>
              <c:pt idx="161">
                <c:v>53.06</c:v>
              </c:pt>
              <c:pt idx="162">
                <c:v>33.33</c:v>
              </c:pt>
              <c:pt idx="163">
                <c:v>30.36</c:v>
              </c:pt>
              <c:pt idx="164">
                <c:v>29.734999999999999</c:v>
              </c:pt>
              <c:pt idx="165">
                <c:v>21.98</c:v>
              </c:pt>
              <c:pt idx="166">
                <c:v>15.18</c:v>
              </c:pt>
              <c:pt idx="167">
                <c:v>35.31</c:v>
              </c:pt>
              <c:pt idx="168">
                <c:v>18.5</c:v>
              </c:pt>
              <c:pt idx="169">
                <c:v>31.92</c:v>
              </c:pt>
              <c:pt idx="170">
                <c:v>20.72</c:v>
              </c:pt>
              <c:pt idx="171">
                <c:v>31.46</c:v>
              </c:pt>
              <c:pt idx="172">
                <c:v>33.479999999999997</c:v>
              </c:pt>
              <c:pt idx="173">
                <c:v>20.88</c:v>
              </c:pt>
              <c:pt idx="174">
                <c:v>27.774999999999999</c:v>
              </c:pt>
              <c:pt idx="175">
                <c:v>32.395000000000003</c:v>
              </c:pt>
              <c:pt idx="176">
                <c:v>40.47</c:v>
              </c:pt>
              <c:pt idx="177">
                <c:v>35.625</c:v>
              </c:pt>
              <c:pt idx="178">
                <c:v>22.42</c:v>
              </c:pt>
              <c:pt idx="179">
                <c:v>29.6</c:v>
              </c:pt>
              <c:pt idx="180">
                <c:v>54.47</c:v>
              </c:pt>
              <c:pt idx="181">
                <c:v>39.4</c:v>
              </c:pt>
              <c:pt idx="182">
                <c:v>16.55</c:v>
              </c:pt>
              <c:pt idx="183">
                <c:v>29.77</c:v>
              </c:pt>
              <c:pt idx="184">
                <c:v>27.3</c:v>
              </c:pt>
              <c:pt idx="185">
                <c:v>22</c:v>
              </c:pt>
              <c:pt idx="186">
                <c:v>33</c:v>
              </c:pt>
              <c:pt idx="187">
                <c:v>22.76</c:v>
              </c:pt>
              <c:pt idx="188">
                <c:v>29.354999999999997</c:v>
              </c:pt>
              <c:pt idx="189">
                <c:v>31.707499999999996</c:v>
              </c:pt>
              <c:pt idx="190">
                <c:v>21.38</c:v>
              </c:pt>
              <c:pt idx="191">
                <c:v>16.64</c:v>
              </c:pt>
              <c:pt idx="192">
                <c:v>17.170000000000002</c:v>
              </c:pt>
              <c:pt idx="193">
                <c:v>19.3</c:v>
              </c:pt>
              <c:pt idx="194">
                <c:v>22.135000000000002</c:v>
              </c:pt>
              <c:pt idx="195">
                <c:v>35.47</c:v>
              </c:pt>
              <c:pt idx="196">
                <c:v>39.49</c:v>
              </c:pt>
              <c:pt idx="197">
                <c:v>31.254999999999999</c:v>
              </c:pt>
              <c:pt idx="198">
                <c:v>27.82</c:v>
              </c:pt>
              <c:pt idx="199">
                <c:v>31.1</c:v>
              </c:pt>
              <c:pt idx="200">
                <c:v>31.02</c:v>
              </c:pt>
              <c:pt idx="201">
                <c:v>22.3</c:v>
              </c:pt>
              <c:pt idx="202">
                <c:v>34.6</c:v>
              </c:pt>
              <c:pt idx="203">
                <c:v>21.77</c:v>
              </c:pt>
              <c:pt idx="204">
                <c:v>32.25</c:v>
              </c:pt>
              <c:pt idx="205">
                <c:v>22.24</c:v>
              </c:pt>
              <c:pt idx="206">
                <c:v>51.86</c:v>
              </c:pt>
              <c:pt idx="207">
                <c:v>42.85</c:v>
              </c:pt>
              <c:pt idx="208">
                <c:v>36.86</c:v>
              </c:pt>
              <c:pt idx="209">
                <c:v>15.12</c:v>
              </c:pt>
              <c:pt idx="210">
                <c:v>27.36</c:v>
              </c:pt>
              <c:pt idx="211">
                <c:v>19.32</c:v>
              </c:pt>
              <c:pt idx="212">
                <c:v>33.630000000000003</c:v>
              </c:pt>
              <c:pt idx="213">
                <c:v>36.85</c:v>
              </c:pt>
              <c:pt idx="214">
                <c:v>45.69</c:v>
              </c:pt>
              <c:pt idx="215">
                <c:v>16.739999999999998</c:v>
              </c:pt>
              <c:pt idx="216">
                <c:v>20.234999999999999</c:v>
              </c:pt>
              <c:pt idx="217">
                <c:v>37.380000000000003</c:v>
              </c:pt>
              <c:pt idx="218">
                <c:v>17.399999999999999</c:v>
              </c:pt>
              <c:pt idx="219">
                <c:v>23.75</c:v>
              </c:pt>
              <c:pt idx="220">
                <c:v>25.7</c:v>
              </c:pt>
              <c:pt idx="221">
                <c:v>25.745000000000001</c:v>
              </c:pt>
              <c:pt idx="222">
                <c:v>40.549999999999997</c:v>
              </c:pt>
              <c:pt idx="223">
                <c:v>16.815000000000001</c:v>
              </c:pt>
              <c:pt idx="224">
                <c:v>30.754999999999999</c:v>
              </c:pt>
              <c:pt idx="225">
                <c:v>26.4</c:v>
              </c:pt>
              <c:pt idx="226">
                <c:v>23.21</c:v>
              </c:pt>
              <c:pt idx="227">
                <c:v>20.58</c:v>
              </c:pt>
              <c:pt idx="228">
                <c:v>34.869999999999997</c:v>
              </c:pt>
              <c:pt idx="229">
                <c:v>25.19</c:v>
              </c:pt>
              <c:pt idx="230">
                <c:v>25.914999999999999</c:v>
              </c:pt>
              <c:pt idx="231">
                <c:v>28.975000000000001</c:v>
              </c:pt>
              <c:pt idx="232">
                <c:v>21.89</c:v>
              </c:pt>
              <c:pt idx="233">
                <c:v>33.97</c:v>
              </c:pt>
              <c:pt idx="234">
                <c:v>30.67</c:v>
              </c:pt>
              <c:pt idx="235">
                <c:v>24.76</c:v>
              </c:pt>
              <c:pt idx="236">
                <c:v>32.68</c:v>
              </c:pt>
              <c:pt idx="237">
                <c:v>35.72</c:v>
              </c:pt>
              <c:pt idx="238">
                <c:v>35.53</c:v>
              </c:pt>
              <c:pt idx="239">
                <c:v>42.3</c:v>
              </c:pt>
              <c:pt idx="240">
                <c:v>32.11</c:v>
              </c:pt>
              <c:pt idx="241">
                <c:v>43.53</c:v>
              </c:pt>
              <c:pt idx="242">
                <c:v>28.12</c:v>
              </c:pt>
              <c:pt idx="243">
                <c:v>34.58</c:v>
              </c:pt>
              <c:pt idx="244">
                <c:v>52.58</c:v>
              </c:pt>
              <c:pt idx="245">
                <c:v>16.13</c:v>
              </c:pt>
              <c:pt idx="246">
                <c:v>28.31</c:v>
              </c:pt>
              <c:pt idx="247">
                <c:v>34.799999999999997</c:v>
              </c:pt>
              <c:pt idx="248">
                <c:v>33.770000000000003</c:v>
              </c:pt>
              <c:pt idx="249">
                <c:v>35.340000000000003</c:v>
              </c:pt>
              <c:pt idx="250">
                <c:v>28.88</c:v>
              </c:pt>
              <c:pt idx="251">
                <c:v>27.35</c:v>
              </c:pt>
              <c:pt idx="252">
                <c:v>27.79</c:v>
              </c:pt>
              <c:pt idx="253">
                <c:v>27.1</c:v>
              </c:pt>
              <c:pt idx="254">
                <c:v>32.454999999999998</c:v>
              </c:pt>
              <c:pt idx="255">
                <c:v>28.82</c:v>
              </c:pt>
              <c:pt idx="256">
                <c:v>31.35</c:v>
              </c:pt>
              <c:pt idx="257">
                <c:v>28.05</c:v>
              </c:pt>
              <c:pt idx="258">
                <c:v>43.31</c:v>
              </c:pt>
              <c:pt idx="259">
                <c:v>21.28</c:v>
              </c:pt>
              <c:pt idx="260">
                <c:v>35.6</c:v>
              </c:pt>
              <c:pt idx="261">
                <c:v>24.14</c:v>
              </c:pt>
              <c:pt idx="262">
                <c:v>30.86</c:v>
              </c:pt>
              <c:pt idx="263">
                <c:v>39.75</c:v>
              </c:pt>
              <c:pt idx="264">
                <c:v>51.18</c:v>
              </c:pt>
              <c:pt idx="265">
                <c:v>26.84</c:v>
              </c:pt>
              <c:pt idx="266">
                <c:v>27.1</c:v>
              </c:pt>
              <c:pt idx="267">
                <c:v>39.5</c:v>
              </c:pt>
              <c:pt idx="268">
                <c:v>37.07</c:v>
              </c:pt>
              <c:pt idx="269">
                <c:v>39.805</c:v>
              </c:pt>
              <c:pt idx="270">
                <c:v>20.66</c:v>
              </c:pt>
              <c:pt idx="271">
                <c:v>29.34</c:v>
              </c:pt>
              <c:pt idx="272">
                <c:v>54</c:v>
              </c:pt>
              <c:pt idx="273">
                <c:v>52.37</c:v>
              </c:pt>
              <c:pt idx="274">
                <c:v>19.95</c:v>
              </c:pt>
              <c:pt idx="275">
                <c:v>35.61</c:v>
              </c:pt>
              <c:pt idx="276">
                <c:v>30.4</c:v>
              </c:pt>
              <c:pt idx="277">
                <c:v>29.68</c:v>
              </c:pt>
              <c:pt idx="278">
                <c:v>20.234999999999999</c:v>
              </c:pt>
              <c:pt idx="279">
                <c:v>36</c:v>
              </c:pt>
              <c:pt idx="280">
                <c:v>37.619999999999997</c:v>
              </c:pt>
              <c:pt idx="281">
                <c:v>25.175000000000001</c:v>
              </c:pt>
              <c:pt idx="282">
                <c:v>17.940000000000001</c:v>
              </c:pt>
              <c:pt idx="283">
                <c:v>39.229999999999997</c:v>
              </c:pt>
              <c:pt idx="284">
                <c:v>23.35</c:v>
              </c:pt>
              <c:pt idx="285">
                <c:v>29.83</c:v>
              </c:pt>
              <c:pt idx="286">
                <c:v>15.88</c:v>
              </c:pt>
              <c:pt idx="287">
                <c:v>15.56</c:v>
              </c:pt>
              <c:pt idx="288">
                <c:v>22.24</c:v>
              </c:pt>
              <c:pt idx="289">
                <c:v>27.39</c:v>
              </c:pt>
              <c:pt idx="290">
                <c:v>30.4</c:v>
              </c:pt>
              <c:pt idx="291">
                <c:v>18.579999999999998</c:v>
              </c:pt>
              <c:pt idx="292">
                <c:v>32.78</c:v>
              </c:pt>
              <c:pt idx="293">
                <c:v>40.31</c:v>
              </c:pt>
              <c:pt idx="294">
                <c:v>18.715</c:v>
              </c:pt>
              <c:pt idx="295">
                <c:v>28.12</c:v>
              </c:pt>
              <c:pt idx="296">
                <c:v>42.75</c:v>
              </c:pt>
              <c:pt idx="297">
                <c:v>40.76</c:v>
              </c:pt>
              <c:pt idx="298">
                <c:v>30.38</c:v>
              </c:pt>
              <c:pt idx="299">
                <c:v>33.18</c:v>
              </c:pt>
              <c:pt idx="300">
                <c:v>23.844999999999999</c:v>
              </c:pt>
              <c:pt idx="301">
                <c:v>28.49</c:v>
              </c:pt>
              <c:pt idx="302">
                <c:v>41.91</c:v>
              </c:pt>
              <c:pt idx="303">
                <c:v>50.38</c:v>
              </c:pt>
              <c:pt idx="304">
                <c:v>34.96</c:v>
              </c:pt>
              <c:pt idx="305">
                <c:v>32.56</c:v>
              </c:pt>
              <c:pt idx="306">
                <c:v>35.935000000000002</c:v>
              </c:pt>
              <c:pt idx="307">
                <c:v>25.515000000000001</c:v>
              </c:pt>
              <c:pt idx="308">
                <c:v>34.19</c:v>
              </c:pt>
              <c:pt idx="309">
                <c:v>28.31</c:v>
              </c:pt>
              <c:pt idx="310">
                <c:v>31.4</c:v>
              </c:pt>
              <c:pt idx="311">
                <c:v>24.75</c:v>
              </c:pt>
              <c:pt idx="312">
                <c:v>34.865000000000002</c:v>
              </c:pt>
              <c:pt idx="313">
                <c:v>22.2</c:v>
              </c:pt>
              <c:pt idx="314">
                <c:v>26.51</c:v>
              </c:pt>
              <c:pt idx="315">
                <c:v>36.71</c:v>
              </c:pt>
              <c:pt idx="316">
                <c:v>41.19</c:v>
              </c:pt>
              <c:pt idx="317">
                <c:v>36.08</c:v>
              </c:pt>
              <c:pt idx="318">
                <c:v>33.064999999999998</c:v>
              </c:pt>
              <c:pt idx="319">
                <c:v>17.385000000000002</c:v>
              </c:pt>
              <c:pt idx="320">
                <c:v>24.225000000000001</c:v>
              </c:pt>
              <c:pt idx="321">
                <c:v>46.4</c:v>
              </c:pt>
              <c:pt idx="322">
                <c:v>33.96</c:v>
              </c:pt>
              <c:pt idx="323">
                <c:v>28</c:v>
              </c:pt>
              <c:pt idx="324">
                <c:v>37.1</c:v>
              </c:pt>
              <c:pt idx="325">
                <c:v>23.844999999999999</c:v>
              </c:pt>
              <c:pt idx="326">
                <c:v>32.78</c:v>
              </c:pt>
              <c:pt idx="327">
                <c:v>32.700000000000003</c:v>
              </c:pt>
              <c:pt idx="328">
                <c:v>40.15</c:v>
              </c:pt>
              <c:pt idx="329">
                <c:v>27.6</c:v>
              </c:pt>
              <c:pt idx="330">
                <c:v>19.7</c:v>
              </c:pt>
              <c:pt idx="331">
                <c:v>24.39</c:v>
              </c:pt>
              <c:pt idx="332">
                <c:v>30.21</c:v>
              </c:pt>
              <c:pt idx="333">
                <c:v>32.700000000000003</c:v>
              </c:pt>
              <c:pt idx="334">
                <c:v>45.41</c:v>
              </c:pt>
              <c:pt idx="335">
                <c:v>38.58</c:v>
              </c:pt>
              <c:pt idx="336">
                <c:v>46.51</c:v>
              </c:pt>
              <c:pt idx="337">
                <c:v>18.36</c:v>
              </c:pt>
              <c:pt idx="338">
                <c:v>29.925000000000001</c:v>
              </c:pt>
              <c:pt idx="339">
                <c:v>23.21</c:v>
              </c:pt>
              <c:pt idx="340">
                <c:v>31.065000000000001</c:v>
              </c:pt>
              <c:pt idx="341">
                <c:v>33.99</c:v>
              </c:pt>
              <c:pt idx="342">
                <c:v>32.01</c:v>
              </c:pt>
              <c:pt idx="343">
                <c:v>15.61</c:v>
              </c:pt>
              <c:pt idx="344">
                <c:v>28.5</c:v>
              </c:pt>
              <c:pt idx="345">
                <c:v>30.1</c:v>
              </c:pt>
              <c:pt idx="346">
                <c:v>16.63</c:v>
              </c:pt>
              <c:pt idx="347">
                <c:v>22.34</c:v>
              </c:pt>
              <c:pt idx="348">
                <c:v>30.7</c:v>
              </c:pt>
              <c:pt idx="349">
                <c:v>24.01</c:v>
              </c:pt>
              <c:pt idx="350">
                <c:v>22.6</c:v>
              </c:pt>
              <c:pt idx="351">
                <c:v>26.79</c:v>
              </c:pt>
              <c:pt idx="352">
                <c:v>24.225000000000001</c:v>
              </c:pt>
              <c:pt idx="353">
                <c:v>19.329999999999998</c:v>
              </c:pt>
              <c:pt idx="354">
                <c:v>39.619999999999997</c:v>
              </c:pt>
              <c:pt idx="355">
                <c:v>23.655000000000001</c:v>
              </c:pt>
              <c:pt idx="356">
                <c:v>16.600000000000001</c:v>
              </c:pt>
              <c:pt idx="357">
                <c:v>25.64</c:v>
              </c:pt>
              <c:pt idx="358">
                <c:v>29.3</c:v>
              </c:pt>
              <c:pt idx="359">
                <c:v>23.4</c:v>
              </c:pt>
              <c:pt idx="360">
                <c:v>29.83</c:v>
              </c:pt>
              <c:pt idx="361">
                <c:v>28.5</c:v>
              </c:pt>
              <c:pt idx="362">
                <c:v>25.27</c:v>
              </c:pt>
              <c:pt idx="363">
                <c:v>35.86</c:v>
              </c:pt>
              <c:pt idx="364">
                <c:v>20.52</c:v>
              </c:pt>
              <c:pt idx="365">
                <c:v>25.8</c:v>
              </c:pt>
              <c:pt idx="366">
                <c:v>39.97</c:v>
              </c:pt>
              <c:pt idx="367">
                <c:v>52.66</c:v>
              </c:pt>
              <c:pt idx="368">
                <c:v>27.72</c:v>
              </c:pt>
              <c:pt idx="369">
                <c:v>24.59</c:v>
              </c:pt>
              <c:pt idx="370">
                <c:v>26.6</c:v>
              </c:pt>
              <c:pt idx="371">
                <c:v>33.344999999999999</c:v>
              </c:pt>
              <c:pt idx="372">
                <c:v>23.88</c:v>
              </c:pt>
              <c:pt idx="373">
                <c:v>33.630000000000003</c:v>
              </c:pt>
              <c:pt idx="374">
                <c:v>24.984999999999999</c:v>
              </c:pt>
              <c:pt idx="375">
                <c:v>32.18</c:v>
              </c:pt>
              <c:pt idx="376">
                <c:v>42.732500000000002</c:v>
              </c:pt>
              <c:pt idx="377">
                <c:v>23.9</c:v>
              </c:pt>
              <c:pt idx="378">
                <c:v>53.25</c:v>
              </c:pt>
              <c:pt idx="379">
                <c:v>33.99</c:v>
              </c:pt>
              <c:pt idx="380">
                <c:v>22.79</c:v>
              </c:pt>
              <c:pt idx="381">
                <c:v>25.84</c:v>
              </c:pt>
              <c:pt idx="382">
                <c:v>28.594999999999999</c:v>
              </c:pt>
              <c:pt idx="383">
                <c:v>17.34</c:v>
              </c:pt>
              <c:pt idx="384">
                <c:v>32.229999999999997</c:v>
              </c:pt>
              <c:pt idx="385">
                <c:v>33.33</c:v>
              </c:pt>
              <c:pt idx="386">
                <c:v>23.465</c:v>
              </c:pt>
              <c:pt idx="387">
                <c:v>15.17</c:v>
              </c:pt>
              <c:pt idx="388">
                <c:v>24.64</c:v>
              </c:pt>
              <c:pt idx="389">
                <c:v>40.58</c:v>
              </c:pt>
              <c:pt idx="390">
                <c:v>34.484999999999999</c:v>
              </c:pt>
              <c:pt idx="391">
                <c:v>45.54</c:v>
              </c:pt>
              <c:pt idx="392">
                <c:v>24.3</c:v>
              </c:pt>
              <c:pt idx="393">
                <c:v>43.95</c:v>
              </c:pt>
              <c:pt idx="394">
                <c:v>26.8</c:v>
              </c:pt>
              <c:pt idx="395">
                <c:v>16.670000000000002</c:v>
              </c:pt>
              <c:pt idx="396">
                <c:v>31.12</c:v>
              </c:pt>
              <c:pt idx="397">
                <c:v>40.700000000000003</c:v>
              </c:pt>
              <c:pt idx="398">
                <c:v>21.26</c:v>
              </c:pt>
              <c:pt idx="399">
                <c:v>39.43</c:v>
              </c:pt>
              <c:pt idx="400">
                <c:v>15.41</c:v>
              </c:pt>
              <c:pt idx="401">
                <c:v>15.22</c:v>
              </c:pt>
              <c:pt idx="402">
                <c:v>40.39</c:v>
              </c:pt>
              <c:pt idx="403">
                <c:v>29.7</c:v>
              </c:pt>
              <c:pt idx="404">
                <c:v>33.659999999999997</c:v>
              </c:pt>
              <c:pt idx="405">
                <c:v>24.13</c:v>
              </c:pt>
              <c:pt idx="406">
                <c:v>19.977499999999999</c:v>
              </c:pt>
              <c:pt idx="407">
                <c:v>27.55</c:v>
              </c:pt>
              <c:pt idx="408">
                <c:v>26.22</c:v>
              </c:pt>
              <c:pt idx="409">
                <c:v>30.23</c:v>
              </c:pt>
              <c:pt idx="410">
                <c:v>26.695</c:v>
              </c:pt>
              <c:pt idx="411">
                <c:v>30.59</c:v>
              </c:pt>
              <c:pt idx="412">
                <c:v>30.6</c:v>
              </c:pt>
              <c:pt idx="413">
                <c:v>40.119999999999997</c:v>
              </c:pt>
              <c:pt idx="414">
                <c:v>35.8125</c:v>
              </c:pt>
              <c:pt idx="415">
                <c:v>52.3</c:v>
              </c:pt>
              <c:pt idx="416">
                <c:v>26.79</c:v>
              </c:pt>
              <c:pt idx="417">
                <c:v>35.49</c:v>
              </c:pt>
              <c:pt idx="418">
                <c:v>17.98</c:v>
              </c:pt>
              <c:pt idx="419">
                <c:v>25.44</c:v>
              </c:pt>
              <c:pt idx="420">
                <c:v>47.2</c:v>
              </c:pt>
              <c:pt idx="421">
                <c:v>30.2</c:v>
              </c:pt>
              <c:pt idx="422">
                <c:v>25.74</c:v>
              </c:pt>
              <c:pt idx="423">
                <c:v>42.13</c:v>
              </c:pt>
              <c:pt idx="424">
                <c:v>20.100000000000001</c:v>
              </c:pt>
              <c:pt idx="425">
                <c:v>44.75</c:v>
              </c:pt>
              <c:pt idx="426">
                <c:v>34.42</c:v>
              </c:pt>
              <c:pt idx="427">
                <c:v>49.45</c:v>
              </c:pt>
              <c:pt idx="428">
                <c:v>17.670000000000002</c:v>
              </c:pt>
              <c:pt idx="429">
                <c:v>45.72</c:v>
              </c:pt>
              <c:pt idx="430">
                <c:v>34.65</c:v>
              </c:pt>
              <c:pt idx="431">
                <c:v>16.5</c:v>
              </c:pt>
              <c:pt idx="432">
                <c:v>29.45</c:v>
              </c:pt>
              <c:pt idx="433">
                <c:v>39.01</c:v>
              </c:pt>
              <c:pt idx="434">
                <c:v>30.532499999999999</c:v>
              </c:pt>
              <c:pt idx="435">
                <c:v>27.06</c:v>
              </c:pt>
              <c:pt idx="436">
                <c:v>34.450000000000003</c:v>
              </c:pt>
              <c:pt idx="437">
                <c:v>22.61</c:v>
              </c:pt>
              <c:pt idx="438">
                <c:v>22.05</c:v>
              </c:pt>
              <c:pt idx="439">
                <c:v>46.53</c:v>
              </c:pt>
              <c:pt idx="440">
                <c:v>29.355</c:v>
              </c:pt>
              <c:pt idx="441">
                <c:v>42.4</c:v>
              </c:pt>
              <c:pt idx="442">
                <c:v>35.42</c:v>
              </c:pt>
              <c:pt idx="443">
                <c:v>19.8</c:v>
              </c:pt>
              <c:pt idx="444">
                <c:v>20.8</c:v>
              </c:pt>
              <c:pt idx="445">
                <c:v>38.51</c:v>
              </c:pt>
              <c:pt idx="446">
                <c:v>33.914999999999999</c:v>
              </c:pt>
              <c:pt idx="447">
                <c:v>28.785</c:v>
              </c:pt>
              <c:pt idx="448">
                <c:v>17.195</c:v>
              </c:pt>
              <c:pt idx="449">
                <c:v>29.92</c:v>
              </c:pt>
              <c:pt idx="450">
                <c:v>27.265000000000001</c:v>
              </c:pt>
              <c:pt idx="451">
                <c:v>29.15</c:v>
              </c:pt>
              <c:pt idx="452">
                <c:v>30.875</c:v>
              </c:pt>
              <c:pt idx="453">
                <c:v>19.21</c:v>
              </c:pt>
              <c:pt idx="454">
                <c:v>43.04</c:v>
              </c:pt>
              <c:pt idx="455">
                <c:v>40.185000000000002</c:v>
              </c:pt>
              <c:pt idx="456">
                <c:v>16.22</c:v>
              </c:pt>
              <c:pt idx="457">
                <c:v>23.7</c:v>
              </c:pt>
              <c:pt idx="458">
                <c:v>25.655000000000001</c:v>
              </c:pt>
              <c:pt idx="459">
                <c:v>41.2</c:v>
              </c:pt>
              <c:pt idx="460">
                <c:v>34.200000000000003</c:v>
              </c:pt>
              <c:pt idx="461">
                <c:v>29.64</c:v>
              </c:pt>
              <c:pt idx="462">
                <c:v>32.9</c:v>
              </c:pt>
              <c:pt idx="463">
                <c:v>29.92</c:v>
              </c:pt>
              <c:pt idx="464">
                <c:v>22.23</c:v>
              </c:pt>
              <c:pt idx="465">
                <c:v>17.41</c:v>
              </c:pt>
              <c:pt idx="466">
                <c:v>29.48</c:v>
              </c:pt>
              <c:pt idx="467">
                <c:v>42.13</c:v>
              </c:pt>
              <c:pt idx="468">
                <c:v>31.254999999999999</c:v>
              </c:pt>
              <c:pt idx="469">
                <c:v>22.57</c:v>
              </c:pt>
              <c:pt idx="470">
                <c:v>32.67</c:v>
              </c:pt>
              <c:pt idx="471">
                <c:v>29.15</c:v>
              </c:pt>
              <c:pt idx="472">
                <c:v>17.954999999999998</c:v>
              </c:pt>
              <c:pt idx="473">
                <c:v>15.6</c:v>
              </c:pt>
              <c:pt idx="474">
                <c:v>45</c:v>
              </c:pt>
              <c:pt idx="475">
                <c:v>21.47</c:v>
              </c:pt>
              <c:pt idx="476">
                <c:v>23.21</c:v>
              </c:pt>
              <c:pt idx="477">
                <c:v>20.96</c:v>
              </c:pt>
              <c:pt idx="478">
                <c:v>28.5</c:v>
              </c:pt>
              <c:pt idx="479">
                <c:v>31.857500000000002</c:v>
              </c:pt>
              <c:pt idx="480">
                <c:v>24.75</c:v>
              </c:pt>
              <c:pt idx="481">
                <c:v>48.12</c:v>
              </c:pt>
              <c:pt idx="482">
                <c:v>20.47</c:v>
              </c:pt>
              <c:pt idx="483">
                <c:v>30.4</c:v>
              </c:pt>
              <c:pt idx="484">
                <c:v>32.82</c:v>
              </c:pt>
              <c:pt idx="485">
                <c:v>18.905000000000001</c:v>
              </c:pt>
              <c:pt idx="486">
                <c:v>36.94</c:v>
              </c:pt>
              <c:pt idx="487">
                <c:v>20.54</c:v>
              </c:pt>
              <c:pt idx="488">
                <c:v>45.9</c:v>
              </c:pt>
              <c:pt idx="489">
                <c:v>23.1</c:v>
              </c:pt>
              <c:pt idx="490">
                <c:v>30.59</c:v>
              </c:pt>
              <c:pt idx="491">
                <c:v>32.305</c:v>
              </c:pt>
              <c:pt idx="492">
                <c:v>33.659999999999997</c:v>
              </c:pt>
              <c:pt idx="493">
                <c:v>30.4</c:v>
              </c:pt>
              <c:pt idx="494">
                <c:v>25.175000000000001</c:v>
              </c:pt>
              <c:pt idx="495">
                <c:v>42.414999999999999</c:v>
              </c:pt>
              <c:pt idx="496">
                <c:v>15.92</c:v>
              </c:pt>
              <c:pt idx="497">
                <c:v>29.41</c:v>
              </c:pt>
              <c:pt idx="498">
                <c:v>20.045000000000002</c:v>
              </c:pt>
              <c:pt idx="499">
                <c:v>36.207500000000003</c:v>
              </c:pt>
              <c:pt idx="500">
                <c:v>24.1</c:v>
              </c:pt>
              <c:pt idx="501">
                <c:v>39.42</c:v>
              </c:pt>
              <c:pt idx="502">
                <c:v>33.155000000000001</c:v>
              </c:pt>
              <c:pt idx="503">
                <c:v>38.81</c:v>
              </c:pt>
              <c:pt idx="504">
                <c:v>26.03</c:v>
              </c:pt>
              <c:pt idx="505">
                <c:v>20.85</c:v>
              </c:pt>
              <c:pt idx="506">
                <c:v>32.770000000000003</c:v>
              </c:pt>
              <c:pt idx="507">
                <c:v>27.1</c:v>
              </c:pt>
              <c:pt idx="508">
                <c:v>34.799999999999997</c:v>
              </c:pt>
              <c:pt idx="509">
                <c:v>31.98</c:v>
              </c:pt>
              <c:pt idx="510">
                <c:v>52.89</c:v>
              </c:pt>
              <c:pt idx="511">
                <c:v>30.13</c:v>
              </c:pt>
              <c:pt idx="512">
                <c:v>15.77</c:v>
              </c:pt>
              <c:pt idx="513">
                <c:v>44.36</c:v>
              </c:pt>
              <c:pt idx="514">
                <c:v>20.46</c:v>
              </c:pt>
              <c:pt idx="515">
                <c:v>48.75</c:v>
              </c:pt>
              <c:pt idx="516">
                <c:v>25.8</c:v>
              </c:pt>
              <c:pt idx="517">
                <c:v>32.51</c:v>
              </c:pt>
              <c:pt idx="518">
                <c:v>34.51</c:v>
              </c:pt>
              <c:pt idx="519">
                <c:v>32.629999999999995</c:v>
              </c:pt>
              <c:pt idx="520">
                <c:v>33</c:v>
              </c:pt>
              <c:pt idx="521">
                <c:v>33.4</c:v>
              </c:pt>
              <c:pt idx="522">
                <c:v>54.59</c:v>
              </c:pt>
              <c:pt idx="523">
                <c:v>34.85</c:v>
              </c:pt>
              <c:pt idx="524">
                <c:v>26.74</c:v>
              </c:pt>
              <c:pt idx="525">
                <c:v>38.56333333333334</c:v>
              </c:pt>
              <c:pt idx="526">
                <c:v>17.82</c:v>
              </c:pt>
              <c:pt idx="527">
                <c:v>22.515000000000001</c:v>
              </c:pt>
              <c:pt idx="528">
                <c:v>32.64</c:v>
              </c:pt>
              <c:pt idx="529">
                <c:v>20.399999999999999</c:v>
              </c:pt>
              <c:pt idx="530">
                <c:v>37.619999999999997</c:v>
              </c:pt>
              <c:pt idx="531">
                <c:v>20.49</c:v>
              </c:pt>
              <c:pt idx="532">
                <c:v>26.093333333333334</c:v>
              </c:pt>
              <c:pt idx="533">
                <c:v>24.3</c:v>
              </c:pt>
              <c:pt idx="534">
                <c:v>26.315000000000001</c:v>
              </c:pt>
              <c:pt idx="535">
                <c:v>35.435000000000002</c:v>
              </c:pt>
              <c:pt idx="536">
                <c:v>35.090000000000003</c:v>
              </c:pt>
              <c:pt idx="537">
                <c:v>36.4</c:v>
              </c:pt>
              <c:pt idx="538">
                <c:v>26.51</c:v>
              </c:pt>
              <c:pt idx="539">
                <c:v>33.11</c:v>
              </c:pt>
              <c:pt idx="540">
                <c:v>29.26</c:v>
              </c:pt>
              <c:pt idx="541">
                <c:v>37.82</c:v>
              </c:pt>
              <c:pt idx="542">
                <c:v>28.88</c:v>
              </c:pt>
              <c:pt idx="543">
                <c:v>33</c:v>
              </c:pt>
              <c:pt idx="544">
                <c:v>20.13</c:v>
              </c:pt>
              <c:pt idx="545">
                <c:v>26.98</c:v>
              </c:pt>
              <c:pt idx="546">
                <c:v>23.83</c:v>
              </c:pt>
              <c:pt idx="547">
                <c:v>30.875</c:v>
              </c:pt>
              <c:pt idx="548">
                <c:v>46.68</c:v>
              </c:pt>
              <c:pt idx="549">
                <c:v>34.770000000000003</c:v>
              </c:pt>
              <c:pt idx="550">
                <c:v>23.06</c:v>
              </c:pt>
              <c:pt idx="551">
                <c:v>24.96</c:v>
              </c:pt>
              <c:pt idx="552">
                <c:v>19.68</c:v>
              </c:pt>
              <c:pt idx="553">
                <c:v>24.32</c:v>
              </c:pt>
              <c:pt idx="554">
                <c:v>38.06</c:v>
              </c:pt>
              <c:pt idx="555">
                <c:v>41.9</c:v>
              </c:pt>
              <c:pt idx="556">
                <c:v>33.82</c:v>
              </c:pt>
              <c:pt idx="557">
                <c:v>17.29</c:v>
              </c:pt>
              <c:pt idx="558">
                <c:v>25.934999999999999</c:v>
              </c:pt>
              <c:pt idx="559">
                <c:v>47.13</c:v>
              </c:pt>
              <c:pt idx="560">
                <c:v>36.69</c:v>
              </c:pt>
              <c:pt idx="561">
                <c:v>23.822499999999998</c:v>
              </c:pt>
              <c:pt idx="562">
                <c:v>27.5</c:v>
              </c:pt>
              <c:pt idx="563">
                <c:v>21.85</c:v>
              </c:pt>
              <c:pt idx="564">
                <c:v>33.090000000000003</c:v>
              </c:pt>
              <c:pt idx="565">
                <c:v>35.020000000000003</c:v>
              </c:pt>
              <c:pt idx="566">
                <c:v>29.734999999999999</c:v>
              </c:pt>
              <c:pt idx="567">
                <c:v>20.234999999999999</c:v>
              </c:pt>
              <c:pt idx="568">
                <c:v>34.64</c:v>
              </c:pt>
              <c:pt idx="569">
                <c:v>24.6</c:v>
              </c:pt>
              <c:pt idx="570">
                <c:v>17.079999999999998</c:v>
              </c:pt>
              <c:pt idx="571">
                <c:v>32.409999999999997</c:v>
              </c:pt>
              <c:pt idx="572">
                <c:v>22.515000000000001</c:v>
              </c:pt>
              <c:pt idx="573">
                <c:v>28.54</c:v>
              </c:pt>
              <c:pt idx="574">
                <c:v>30.57</c:v>
              </c:pt>
              <c:pt idx="575">
                <c:v>34.4</c:v>
              </c:pt>
              <c:pt idx="576">
                <c:v>28.975000000000001</c:v>
              </c:pt>
              <c:pt idx="577">
                <c:v>32.11</c:v>
              </c:pt>
              <c:pt idx="578">
                <c:v>36.267499999999998</c:v>
              </c:pt>
              <c:pt idx="579">
                <c:v>38.83</c:v>
              </c:pt>
              <c:pt idx="580">
                <c:v>45.52</c:v>
              </c:pt>
              <c:pt idx="581">
                <c:v>18.93</c:v>
              </c:pt>
              <c:pt idx="582">
                <c:v>29.59</c:v>
              </c:pt>
              <c:pt idx="583">
                <c:v>39.64</c:v>
              </c:pt>
              <c:pt idx="584">
                <c:v>39.799999999999997</c:v>
              </c:pt>
              <c:pt idx="585">
                <c:v>37.049999999999997</c:v>
              </c:pt>
              <c:pt idx="586">
                <c:v>25.9</c:v>
              </c:pt>
              <c:pt idx="587">
                <c:v>30.95</c:v>
              </c:pt>
              <c:pt idx="588">
                <c:v>31.74</c:v>
              </c:pt>
              <c:pt idx="589">
                <c:v>38.94</c:v>
              </c:pt>
              <c:pt idx="590">
                <c:v>35.5</c:v>
              </c:pt>
              <c:pt idx="591">
                <c:v>21.754999999999999</c:v>
              </c:pt>
              <c:pt idx="592">
                <c:v>25.6</c:v>
              </c:pt>
              <c:pt idx="593">
                <c:v>27.2</c:v>
              </c:pt>
              <c:pt idx="594">
                <c:v>35.53</c:v>
              </c:pt>
              <c:pt idx="595">
                <c:v>31.16</c:v>
              </c:pt>
              <c:pt idx="596">
                <c:v>22.17</c:v>
              </c:pt>
              <c:pt idx="597">
                <c:v>52.54</c:v>
              </c:pt>
              <c:pt idx="598">
                <c:v>25.61</c:v>
              </c:pt>
              <c:pt idx="599">
                <c:v>25.77</c:v>
              </c:pt>
              <c:pt idx="600">
                <c:v>40.74</c:v>
              </c:pt>
              <c:pt idx="601">
                <c:v>35.29</c:v>
              </c:pt>
              <c:pt idx="602">
                <c:v>17.86</c:v>
              </c:pt>
              <c:pt idx="603">
                <c:v>16.47</c:v>
              </c:pt>
              <c:pt idx="604">
                <c:v>29.64</c:v>
              </c:pt>
              <c:pt idx="605">
                <c:v>33.344999999999999</c:v>
              </c:pt>
              <c:pt idx="606">
                <c:v>34</c:v>
              </c:pt>
              <c:pt idx="607">
                <c:v>27.94</c:v>
              </c:pt>
              <c:pt idx="608">
                <c:v>34.664999999999999</c:v>
              </c:pt>
              <c:pt idx="609">
                <c:v>31.73</c:v>
              </c:pt>
              <c:pt idx="610">
                <c:v>43.78</c:v>
              </c:pt>
              <c:pt idx="611">
                <c:v>27.14</c:v>
              </c:pt>
              <c:pt idx="612">
                <c:v>17.579999999999998</c:v>
              </c:pt>
              <c:pt idx="613">
                <c:v>36.19</c:v>
              </c:pt>
              <c:pt idx="614">
                <c:v>41.634999999999998</c:v>
              </c:pt>
              <c:pt idx="615">
                <c:v>32.4</c:v>
              </c:pt>
              <c:pt idx="616">
                <c:v>27.645</c:v>
              </c:pt>
              <c:pt idx="617">
                <c:v>45.51</c:v>
              </c:pt>
              <c:pt idx="618">
                <c:v>37.733999999999995</c:v>
              </c:pt>
              <c:pt idx="619">
                <c:v>52.06</c:v>
              </c:pt>
              <c:pt idx="620">
                <c:v>26.8</c:v>
              </c:pt>
              <c:pt idx="621">
                <c:v>35.299999999999997</c:v>
              </c:pt>
              <c:pt idx="622">
                <c:v>27.04</c:v>
              </c:pt>
              <c:pt idx="623">
                <c:v>23.655000000000001</c:v>
              </c:pt>
              <c:pt idx="624">
                <c:v>24.4</c:v>
              </c:pt>
              <c:pt idx="625">
                <c:v>27.7</c:v>
              </c:pt>
              <c:pt idx="626">
                <c:v>52.41</c:v>
              </c:pt>
              <c:pt idx="627">
                <c:v>17.07</c:v>
              </c:pt>
              <c:pt idx="628">
                <c:v>25.46</c:v>
              </c:pt>
              <c:pt idx="629">
                <c:v>38.314999999999998</c:v>
              </c:pt>
              <c:pt idx="630">
                <c:v>22.99</c:v>
              </c:pt>
              <c:pt idx="631">
                <c:v>17.7</c:v>
              </c:pt>
              <c:pt idx="632">
                <c:v>21.115000000000002</c:v>
              </c:pt>
              <c:pt idx="633">
                <c:v>37.577500000000001</c:v>
              </c:pt>
              <c:pt idx="634">
                <c:v>19.95</c:v>
              </c:pt>
              <c:pt idx="635">
                <c:v>22.895</c:v>
              </c:pt>
              <c:pt idx="636">
                <c:v>38.880000000000003</c:v>
              </c:pt>
              <c:pt idx="637">
                <c:v>20.149999999999999</c:v>
              </c:pt>
              <c:pt idx="638">
                <c:v>19.07</c:v>
              </c:pt>
              <c:pt idx="639">
                <c:v>37.43</c:v>
              </c:pt>
              <c:pt idx="640">
                <c:v>30.045000000000002</c:v>
              </c:pt>
              <c:pt idx="641">
                <c:v>52.099999999999994</c:v>
              </c:pt>
              <c:pt idx="642">
                <c:v>31.57</c:v>
              </c:pt>
              <c:pt idx="643">
                <c:v>38.479999999999997</c:v>
              </c:pt>
              <c:pt idx="644">
                <c:v>35.53</c:v>
              </c:pt>
              <c:pt idx="645">
                <c:v>41.55</c:v>
              </c:pt>
              <c:pt idx="646">
                <c:v>28.38</c:v>
              </c:pt>
              <c:pt idx="647">
                <c:v>43.12</c:v>
              </c:pt>
              <c:pt idx="648">
                <c:v>25.9</c:v>
              </c:pt>
              <c:pt idx="649">
                <c:v>53.58</c:v>
              </c:pt>
              <c:pt idx="650">
                <c:v>35.667500000000004</c:v>
              </c:pt>
              <c:pt idx="651">
                <c:v>41.155000000000001</c:v>
              </c:pt>
              <c:pt idx="652">
                <c:v>17.600000000000001</c:v>
              </c:pt>
              <c:pt idx="653">
                <c:v>34.9925</c:v>
              </c:pt>
              <c:pt idx="654">
                <c:v>21.754999999999999</c:v>
              </c:pt>
              <c:pt idx="655">
                <c:v>17.97</c:v>
              </c:pt>
              <c:pt idx="656">
                <c:v>28.5</c:v>
              </c:pt>
              <c:pt idx="657">
                <c:v>29.19</c:v>
              </c:pt>
              <c:pt idx="658">
                <c:v>41.04</c:v>
              </c:pt>
              <c:pt idx="659">
                <c:v>31.065000000000001</c:v>
              </c:pt>
              <c:pt idx="660">
                <c:v>17.670000000000002</c:v>
              </c:pt>
              <c:pt idx="661">
                <c:v>48.86</c:v>
              </c:pt>
              <c:pt idx="662">
                <c:v>38.39</c:v>
              </c:pt>
              <c:pt idx="663">
                <c:v>31.59</c:v>
              </c:pt>
              <c:pt idx="664">
                <c:v>15.41</c:v>
              </c:pt>
              <c:pt idx="665">
                <c:v>25.8</c:v>
              </c:pt>
              <c:pt idx="666">
                <c:v>19.37</c:v>
              </c:pt>
              <c:pt idx="667">
                <c:v>28.715</c:v>
              </c:pt>
              <c:pt idx="668">
                <c:v>20.399999999999999</c:v>
              </c:pt>
              <c:pt idx="669">
                <c:v>28.594999999999999</c:v>
              </c:pt>
              <c:pt idx="670">
                <c:v>34.39</c:v>
              </c:pt>
              <c:pt idx="671">
                <c:v>25.74</c:v>
              </c:pt>
              <c:pt idx="672">
                <c:v>29.1</c:v>
              </c:pt>
              <c:pt idx="673">
                <c:v>43.28</c:v>
              </c:pt>
              <c:pt idx="674">
                <c:v>43.11</c:v>
              </c:pt>
              <c:pt idx="675">
                <c:v>32.68</c:v>
              </c:pt>
              <c:pt idx="676">
                <c:v>25.934999999999999</c:v>
              </c:pt>
              <c:pt idx="677">
                <c:v>36.299999999999997</c:v>
              </c:pt>
              <c:pt idx="678">
                <c:v>49.24</c:v>
              </c:pt>
              <c:pt idx="679">
                <c:v>25.9</c:v>
              </c:pt>
              <c:pt idx="680">
                <c:v>29.26</c:v>
              </c:pt>
              <c:pt idx="681">
                <c:v>50.46</c:v>
              </c:pt>
              <c:pt idx="682">
                <c:v>27.645</c:v>
              </c:pt>
              <c:pt idx="683">
                <c:v>28.78</c:v>
              </c:pt>
              <c:pt idx="684">
                <c:v>33.634999999999998</c:v>
              </c:pt>
              <c:pt idx="685">
                <c:v>32.774999999999999</c:v>
              </c:pt>
              <c:pt idx="686">
                <c:v>26.62</c:v>
              </c:pt>
              <c:pt idx="687">
                <c:v>29.81</c:v>
              </c:pt>
              <c:pt idx="688">
                <c:v>23.6</c:v>
              </c:pt>
              <c:pt idx="689">
                <c:v>19.38</c:v>
              </c:pt>
              <c:pt idx="690">
                <c:v>45.715000000000003</c:v>
              </c:pt>
              <c:pt idx="691">
                <c:v>30.875</c:v>
              </c:pt>
              <c:pt idx="692">
                <c:v>26.885000000000002</c:v>
              </c:pt>
              <c:pt idx="693">
                <c:v>20.81</c:v>
              </c:pt>
              <c:pt idx="694">
                <c:v>36.630000000000003</c:v>
              </c:pt>
              <c:pt idx="695">
                <c:v>38.094999999999999</c:v>
              </c:pt>
              <c:pt idx="696">
                <c:v>22.77</c:v>
              </c:pt>
              <c:pt idx="697">
                <c:v>31.065000000000001</c:v>
              </c:pt>
              <c:pt idx="698">
                <c:v>28.3825</c:v>
              </c:pt>
              <c:pt idx="699">
                <c:v>28.93</c:v>
              </c:pt>
              <c:pt idx="700">
                <c:v>33.82</c:v>
              </c:pt>
              <c:pt idx="701">
                <c:v>43.787500000000001</c:v>
              </c:pt>
              <c:pt idx="702">
                <c:v>37.335000000000001</c:v>
              </c:pt>
              <c:pt idx="703">
                <c:v>17.765000000000001</c:v>
              </c:pt>
              <c:pt idx="704">
                <c:v>28.88</c:v>
              </c:pt>
              <c:pt idx="705">
                <c:v>30.81</c:v>
              </c:pt>
              <c:pt idx="706">
                <c:v>34.954999999999998</c:v>
              </c:pt>
              <c:pt idx="707">
                <c:v>24.6</c:v>
              </c:pt>
              <c:pt idx="708">
                <c:v>22.72</c:v>
              </c:pt>
              <c:pt idx="709">
                <c:v>31.5</c:v>
              </c:pt>
              <c:pt idx="710">
                <c:v>19.54</c:v>
              </c:pt>
              <c:pt idx="711">
                <c:v>24.24</c:v>
              </c:pt>
              <c:pt idx="712">
                <c:v>41.1</c:v>
              </c:pt>
              <c:pt idx="713">
                <c:v>28.12</c:v>
              </c:pt>
              <c:pt idx="714">
                <c:v>20.52</c:v>
              </c:pt>
              <c:pt idx="715">
                <c:v>33.630000000000003</c:v>
              </c:pt>
              <c:pt idx="716">
                <c:v>23.94</c:v>
              </c:pt>
              <c:pt idx="717">
                <c:v>30.03</c:v>
              </c:pt>
              <c:pt idx="718">
                <c:v>20.36</c:v>
              </c:pt>
              <c:pt idx="719">
                <c:v>45.8</c:v>
              </c:pt>
              <c:pt idx="720">
                <c:v>38.484999999999999</c:v>
              </c:pt>
              <c:pt idx="721">
                <c:v>49.49</c:v>
              </c:pt>
              <c:pt idx="722">
                <c:v>37.82</c:v>
              </c:pt>
              <c:pt idx="723">
                <c:v>20.83</c:v>
              </c:pt>
              <c:pt idx="724">
                <c:v>29.8</c:v>
              </c:pt>
              <c:pt idx="725">
                <c:v>44.22</c:v>
              </c:pt>
              <c:pt idx="726">
                <c:v>35.200000000000003</c:v>
              </c:pt>
              <c:pt idx="727">
                <c:v>41.25</c:v>
              </c:pt>
              <c:pt idx="728">
                <c:v>29.59</c:v>
              </c:pt>
              <c:pt idx="729">
                <c:v>47.19</c:v>
              </c:pt>
              <c:pt idx="730">
                <c:v>17.3</c:v>
              </c:pt>
              <c:pt idx="731">
                <c:v>36.119999999999997</c:v>
              </c:pt>
              <c:pt idx="732">
                <c:v>29.734999999999999</c:v>
              </c:pt>
              <c:pt idx="733">
                <c:v>34.15</c:v>
              </c:pt>
              <c:pt idx="734">
                <c:v>31.54</c:v>
              </c:pt>
              <c:pt idx="735">
                <c:v>33.155000000000001</c:v>
              </c:pt>
              <c:pt idx="736">
                <c:v>37.145000000000003</c:v>
              </c:pt>
              <c:pt idx="737">
                <c:v>46.53</c:v>
              </c:pt>
              <c:pt idx="738">
                <c:v>46.89</c:v>
              </c:pt>
              <c:pt idx="739">
                <c:v>26.72</c:v>
              </c:pt>
              <c:pt idx="740">
                <c:v>44.55</c:v>
              </c:pt>
              <c:pt idx="741">
                <c:v>15.65</c:v>
              </c:pt>
              <c:pt idx="742">
                <c:v>36.29</c:v>
              </c:pt>
              <c:pt idx="743">
                <c:v>27.454999999999998</c:v>
              </c:pt>
              <c:pt idx="744">
                <c:v>51.72</c:v>
              </c:pt>
              <c:pt idx="745">
                <c:v>28.494999999999997</c:v>
              </c:pt>
              <c:pt idx="746">
                <c:v>18.5</c:v>
              </c:pt>
              <c:pt idx="747">
                <c:v>24.31</c:v>
              </c:pt>
              <c:pt idx="748">
                <c:v>42.94</c:v>
              </c:pt>
              <c:pt idx="749">
                <c:v>35.53</c:v>
              </c:pt>
              <c:pt idx="750">
                <c:v>33.5</c:v>
              </c:pt>
              <c:pt idx="751">
                <c:v>35.244999999999997</c:v>
              </c:pt>
              <c:pt idx="752">
                <c:v>26.33</c:v>
              </c:pt>
              <c:pt idx="753">
                <c:v>39.17</c:v>
              </c:pt>
              <c:pt idx="754">
                <c:v>39.82</c:v>
              </c:pt>
              <c:pt idx="755">
                <c:v>28.27</c:v>
              </c:pt>
              <c:pt idx="756">
                <c:v>26.92</c:v>
              </c:pt>
              <c:pt idx="757">
                <c:v>31.372500000000002</c:v>
              </c:pt>
              <c:pt idx="758">
                <c:v>42.13</c:v>
              </c:pt>
              <c:pt idx="759">
                <c:v>21.24</c:v>
              </c:pt>
              <c:pt idx="760">
                <c:v>33.44</c:v>
              </c:pt>
              <c:pt idx="761">
                <c:v>32.9</c:v>
              </c:pt>
              <c:pt idx="762">
                <c:v>24.795000000000002</c:v>
              </c:pt>
              <c:pt idx="763">
                <c:v>30.25</c:v>
              </c:pt>
              <c:pt idx="764">
                <c:v>22.135000000000002</c:v>
              </c:pt>
              <c:pt idx="765">
                <c:v>39.97</c:v>
              </c:pt>
              <c:pt idx="766">
                <c:v>42.4</c:v>
              </c:pt>
              <c:pt idx="767">
                <c:v>25.35</c:v>
              </c:pt>
              <c:pt idx="768">
                <c:v>22.704999999999998</c:v>
              </c:pt>
              <c:pt idx="769">
                <c:v>30.11</c:v>
              </c:pt>
              <c:pt idx="770">
                <c:v>30.69</c:v>
              </c:pt>
              <c:pt idx="771">
                <c:v>35.75</c:v>
              </c:pt>
              <c:pt idx="772">
                <c:v>19.094999999999999</c:v>
              </c:pt>
              <c:pt idx="773">
                <c:v>39.94</c:v>
              </c:pt>
              <c:pt idx="774">
                <c:v>26.695</c:v>
              </c:pt>
              <c:pt idx="775">
                <c:v>15.82</c:v>
              </c:pt>
              <c:pt idx="776">
                <c:v>16.079999999999998</c:v>
              </c:pt>
              <c:pt idx="777">
                <c:v>51.64</c:v>
              </c:pt>
              <c:pt idx="778">
                <c:v>42.46</c:v>
              </c:pt>
              <c:pt idx="779">
                <c:v>29.4</c:v>
              </c:pt>
              <c:pt idx="780">
                <c:v>23.16</c:v>
              </c:pt>
              <c:pt idx="781">
                <c:v>27.1</c:v>
              </c:pt>
              <c:pt idx="782">
                <c:v>26.41</c:v>
              </c:pt>
              <c:pt idx="783">
                <c:v>22.51</c:v>
              </c:pt>
              <c:pt idx="784">
                <c:v>27.835000000000001</c:v>
              </c:pt>
              <c:pt idx="785">
                <c:v>16.21</c:v>
              </c:pt>
              <c:pt idx="786">
                <c:v>54.43</c:v>
              </c:pt>
              <c:pt idx="787">
                <c:v>21.26</c:v>
              </c:pt>
              <c:pt idx="788">
                <c:v>42.74</c:v>
              </c:pt>
              <c:pt idx="789">
                <c:v>30.21</c:v>
              </c:pt>
              <c:pt idx="790">
                <c:v>34.15</c:v>
              </c:pt>
              <c:pt idx="791">
                <c:v>27.5</c:v>
              </c:pt>
              <c:pt idx="792">
                <c:v>21.375</c:v>
              </c:pt>
              <c:pt idx="793">
                <c:v>23.56</c:v>
              </c:pt>
              <c:pt idx="794">
                <c:v>42.9</c:v>
              </c:pt>
              <c:pt idx="795">
                <c:v>39.22</c:v>
              </c:pt>
              <c:pt idx="796">
                <c:v>37.335000000000001</c:v>
              </c:pt>
              <c:pt idx="797">
                <c:v>34.76</c:v>
              </c:pt>
              <c:pt idx="798">
                <c:v>33.18</c:v>
              </c:pt>
              <c:pt idx="799">
                <c:v>54.59</c:v>
              </c:pt>
              <c:pt idx="800">
                <c:v>34.674999999999997</c:v>
              </c:pt>
              <c:pt idx="801">
                <c:v>35.814999999999998</c:v>
              </c:pt>
              <c:pt idx="802">
                <c:v>49.19</c:v>
              </c:pt>
              <c:pt idx="803">
                <c:v>27.925000000000001</c:v>
              </c:pt>
              <c:pt idx="804">
                <c:v>15.68</c:v>
              </c:pt>
              <c:pt idx="805">
                <c:v>26.39</c:v>
              </c:pt>
              <c:pt idx="806">
                <c:v>30.8</c:v>
              </c:pt>
              <c:pt idx="807">
                <c:v>33.25</c:v>
              </c:pt>
              <c:pt idx="808">
                <c:v>32.799999999999997</c:v>
              </c:pt>
              <c:pt idx="809">
                <c:v>38.93</c:v>
              </c:pt>
              <c:pt idx="810">
                <c:v>53.63</c:v>
              </c:pt>
              <c:pt idx="811">
                <c:v>33.700000000000003</c:v>
              </c:pt>
              <c:pt idx="812">
                <c:v>20.23</c:v>
              </c:pt>
              <c:pt idx="813">
                <c:v>29.755000000000003</c:v>
              </c:pt>
              <c:pt idx="814">
                <c:v>38</c:v>
              </c:pt>
              <c:pt idx="815">
                <c:v>19.12</c:v>
              </c:pt>
              <c:pt idx="816">
                <c:v>25.46</c:v>
              </c:pt>
              <c:pt idx="817">
                <c:v>18.920000000000002</c:v>
              </c:pt>
              <c:pt idx="818">
                <c:v>35.695</c:v>
              </c:pt>
              <c:pt idx="819">
                <c:v>15.57</c:v>
              </c:pt>
              <c:pt idx="820">
                <c:v>25.27</c:v>
              </c:pt>
              <c:pt idx="821">
                <c:v>31.93</c:v>
              </c:pt>
              <c:pt idx="822">
                <c:v>42.27</c:v>
              </c:pt>
              <c:pt idx="823">
                <c:v>27.72</c:v>
              </c:pt>
              <c:pt idx="824">
                <c:v>22.93</c:v>
              </c:pt>
              <c:pt idx="825">
                <c:v>35.93</c:v>
              </c:pt>
              <c:pt idx="826">
                <c:v>19.48</c:v>
              </c:pt>
              <c:pt idx="827">
                <c:v>31.26</c:v>
              </c:pt>
              <c:pt idx="828">
                <c:v>54.45</c:v>
              </c:pt>
              <c:pt idx="829">
                <c:v>16.72</c:v>
              </c:pt>
              <c:pt idx="830">
                <c:v>18.2</c:v>
              </c:pt>
              <c:pt idx="831">
                <c:v>42.78</c:v>
              </c:pt>
              <c:pt idx="832">
                <c:v>27.73</c:v>
              </c:pt>
              <c:pt idx="833">
                <c:v>26.73</c:v>
              </c:pt>
              <c:pt idx="834">
                <c:v>34.104999999999997</c:v>
              </c:pt>
              <c:pt idx="835">
                <c:v>28.9</c:v>
              </c:pt>
              <c:pt idx="836">
                <c:v>35.86</c:v>
              </c:pt>
              <c:pt idx="837">
                <c:v>36.67</c:v>
              </c:pt>
              <c:pt idx="838">
                <c:v>24.2</c:v>
              </c:pt>
              <c:pt idx="839">
                <c:v>34.32</c:v>
              </c:pt>
              <c:pt idx="840">
                <c:v>27.53</c:v>
              </c:pt>
              <c:pt idx="841">
                <c:v>17.03</c:v>
              </c:pt>
              <c:pt idx="842">
                <c:v>26.125</c:v>
              </c:pt>
              <c:pt idx="843">
                <c:v>36.380000000000003</c:v>
              </c:pt>
              <c:pt idx="844">
                <c:v>22.04</c:v>
              </c:pt>
              <c:pt idx="845">
                <c:v>16.71</c:v>
              </c:pt>
              <c:pt idx="846">
                <c:v>52.15</c:v>
              </c:pt>
              <c:pt idx="847">
                <c:v>38.094999999999999</c:v>
              </c:pt>
              <c:pt idx="848">
                <c:v>34.21</c:v>
              </c:pt>
              <c:pt idx="849">
                <c:v>24.42</c:v>
              </c:pt>
              <c:pt idx="850">
                <c:v>31</c:v>
              </c:pt>
              <c:pt idx="851">
                <c:v>35.814999999999998</c:v>
              </c:pt>
              <c:pt idx="852">
                <c:v>0</c:v>
              </c:pt>
              <c:pt idx="853">
                <c:v>30.5</c:v>
              </c:pt>
              <c:pt idx="854">
                <c:v>17.86</c:v>
              </c:pt>
              <c:pt idx="855">
                <c:v>32.729999999999997</c:v>
              </c:pt>
              <c:pt idx="856">
                <c:v>30.15</c:v>
              </c:pt>
              <c:pt idx="857">
                <c:v>18.850000000000001</c:v>
              </c:pt>
              <c:pt idx="858">
                <c:v>39.71</c:v>
              </c:pt>
              <c:pt idx="859">
                <c:v>27.92</c:v>
              </c:pt>
              <c:pt idx="860">
                <c:v>19.05</c:v>
              </c:pt>
              <c:pt idx="861">
                <c:v>34.770000000000003</c:v>
              </c:pt>
              <c:pt idx="862">
                <c:v>28.024999999999999</c:v>
              </c:pt>
              <c:pt idx="863">
                <c:v>38.6</c:v>
              </c:pt>
              <c:pt idx="864">
                <c:v>54.85</c:v>
              </c:pt>
              <c:pt idx="865">
                <c:v>17.5</c:v>
              </c:pt>
              <c:pt idx="866">
                <c:v>24.13</c:v>
              </c:pt>
              <c:pt idx="867">
                <c:v>41.73</c:v>
              </c:pt>
              <c:pt idx="868">
                <c:v>29.1325</c:v>
              </c:pt>
              <c:pt idx="869">
                <c:v>43.34</c:v>
              </c:pt>
              <c:pt idx="870">
                <c:v>26.48</c:v>
              </c:pt>
              <c:pt idx="871">
                <c:v>27.7</c:v>
              </c:pt>
              <c:pt idx="872">
                <c:v>27.61</c:v>
              </c:pt>
              <c:pt idx="873">
                <c:v>23.48</c:v>
              </c:pt>
              <c:pt idx="874">
                <c:v>27.1</c:v>
              </c:pt>
              <c:pt idx="875">
                <c:v>27.55</c:v>
              </c:pt>
              <c:pt idx="876">
                <c:v>33.82</c:v>
              </c:pt>
              <c:pt idx="877">
                <c:v>35.200000000000003</c:v>
              </c:pt>
              <c:pt idx="878">
                <c:v>38.39</c:v>
              </c:pt>
              <c:pt idx="879">
                <c:v>26.817500000000003</c:v>
              </c:pt>
              <c:pt idx="880">
                <c:v>25.9</c:v>
              </c:pt>
              <c:pt idx="881">
                <c:v>28.024999999999999</c:v>
              </c:pt>
              <c:pt idx="882">
                <c:v>22.01</c:v>
              </c:pt>
              <c:pt idx="883">
                <c:v>33.4</c:v>
              </c:pt>
              <c:pt idx="884">
                <c:v>26.41</c:v>
              </c:pt>
              <c:pt idx="885">
                <c:v>41.895000000000003</c:v>
              </c:pt>
              <c:pt idx="886">
                <c:v>17.75</c:v>
              </c:pt>
              <c:pt idx="887">
                <c:v>25.5625</c:v>
              </c:pt>
              <c:pt idx="888">
                <c:v>26.2</c:v>
              </c:pt>
              <c:pt idx="889">
                <c:v>28.594999999999999</c:v>
              </c:pt>
              <c:pt idx="890">
                <c:v>45.9</c:v>
              </c:pt>
              <c:pt idx="891">
                <c:v>44.55</c:v>
              </c:pt>
              <c:pt idx="892">
                <c:v>34.43</c:v>
              </c:pt>
              <c:pt idx="893">
                <c:v>29.784999999999997</c:v>
              </c:pt>
              <c:pt idx="894">
                <c:v>18.170000000000002</c:v>
              </c:pt>
              <c:pt idx="895">
                <c:v>29.92</c:v>
              </c:pt>
              <c:pt idx="896">
                <c:v>25.84</c:v>
              </c:pt>
              <c:pt idx="897">
                <c:v>30.02</c:v>
              </c:pt>
              <c:pt idx="898">
                <c:v>37.74</c:v>
              </c:pt>
              <c:pt idx="899">
                <c:v>25.46</c:v>
              </c:pt>
              <c:pt idx="900">
                <c:v>26.885000000000002</c:v>
              </c:pt>
              <c:pt idx="901">
                <c:v>18.22</c:v>
              </c:pt>
              <c:pt idx="902">
                <c:v>29.92</c:v>
              </c:pt>
              <c:pt idx="903">
                <c:v>39.25</c:v>
              </c:pt>
              <c:pt idx="904">
                <c:v>35.42</c:v>
              </c:pt>
              <c:pt idx="905">
                <c:v>17.3</c:v>
              </c:pt>
              <c:pt idx="906">
                <c:v>34.43</c:v>
              </c:pt>
              <c:pt idx="907">
                <c:v>39.86</c:v>
              </c:pt>
              <c:pt idx="908">
                <c:v>22.6</c:v>
              </c:pt>
              <c:pt idx="909">
                <c:v>29.7</c:v>
              </c:pt>
              <c:pt idx="910">
                <c:v>26.26</c:v>
              </c:pt>
              <c:pt idx="911">
                <c:v>20.74</c:v>
              </c:pt>
              <c:pt idx="912">
                <c:v>29.04</c:v>
              </c:pt>
              <c:pt idx="913">
                <c:v>28.88</c:v>
              </c:pt>
              <c:pt idx="914">
                <c:v>30.875</c:v>
              </c:pt>
              <c:pt idx="915">
                <c:v>35.424999999999997</c:v>
              </c:pt>
              <c:pt idx="916">
                <c:v>34.104999999999997</c:v>
              </c:pt>
              <c:pt idx="917">
                <c:v>34.799999999999997</c:v>
              </c:pt>
              <c:pt idx="918">
                <c:v>33.14</c:v>
              </c:pt>
              <c:pt idx="919">
                <c:v>29.8</c:v>
              </c:pt>
              <c:pt idx="920">
                <c:v>23.37</c:v>
              </c:pt>
              <c:pt idx="921">
                <c:v>30.8</c:v>
              </c:pt>
              <c:pt idx="922">
                <c:v>23.65</c:v>
              </c:pt>
              <c:pt idx="923">
                <c:v>17.09</c:v>
              </c:pt>
              <c:pt idx="924">
                <c:v>17.940000000000001</c:v>
              </c:pt>
              <c:pt idx="925">
                <c:v>37.68</c:v>
              </c:pt>
              <c:pt idx="926">
                <c:v>32.914999999999999</c:v>
              </c:pt>
              <c:pt idx="927">
                <c:v>30.875</c:v>
              </c:pt>
              <c:pt idx="928">
                <c:v>22.34</c:v>
              </c:pt>
              <c:pt idx="929">
                <c:v>30.8</c:v>
              </c:pt>
              <c:pt idx="930">
                <c:v>26.267499999999998</c:v>
              </c:pt>
              <c:pt idx="931">
                <c:v>34.5</c:v>
              </c:pt>
              <c:pt idx="932">
                <c:v>18.45</c:v>
              </c:pt>
              <c:pt idx="933">
                <c:v>28.16</c:v>
              </c:pt>
              <c:pt idx="934">
                <c:v>29.5</c:v>
              </c:pt>
              <c:pt idx="935">
                <c:v>30.78</c:v>
              </c:pt>
              <c:pt idx="936">
                <c:v>16.37</c:v>
              </c:pt>
              <c:pt idx="937">
                <c:v>17.600000000000001</c:v>
              </c:pt>
              <c:pt idx="938">
                <c:v>22.03</c:v>
              </c:pt>
              <c:pt idx="939">
                <c:v>41.45</c:v>
              </c:pt>
              <c:pt idx="940">
                <c:v>34.1</c:v>
              </c:pt>
              <c:pt idx="941">
                <c:v>16.86</c:v>
              </c:pt>
              <c:pt idx="942">
                <c:v>33.020000000000003</c:v>
              </c:pt>
              <c:pt idx="943">
                <c:v>22.56</c:v>
              </c:pt>
              <c:pt idx="944">
                <c:v>38.39</c:v>
              </c:pt>
              <c:pt idx="945">
                <c:v>27.74</c:v>
              </c:pt>
              <c:pt idx="946">
                <c:v>20.03</c:v>
              </c:pt>
              <c:pt idx="947">
                <c:v>45.34</c:v>
              </c:pt>
              <c:pt idx="948">
                <c:v>28.024999999999999</c:v>
              </c:pt>
              <c:pt idx="949">
                <c:v>34.200000000000003</c:v>
              </c:pt>
              <c:pt idx="950">
                <c:v>25.977499999999999</c:v>
              </c:pt>
              <c:pt idx="951">
                <c:v>43.32</c:v>
              </c:pt>
              <c:pt idx="952">
                <c:v>17.29</c:v>
              </c:pt>
              <c:pt idx="953">
                <c:v>47.6</c:v>
              </c:pt>
              <c:pt idx="954">
                <c:v>43.44</c:v>
              </c:pt>
              <c:pt idx="955">
                <c:v>51.86</c:v>
              </c:pt>
              <c:pt idx="956">
                <c:v>37.07</c:v>
              </c:pt>
              <c:pt idx="957">
                <c:v>38.174999999999997</c:v>
              </c:pt>
              <c:pt idx="958">
                <c:v>20.86</c:v>
              </c:pt>
              <c:pt idx="959">
                <c:v>22.63</c:v>
              </c:pt>
              <c:pt idx="960">
                <c:v>29.97</c:v>
              </c:pt>
              <c:pt idx="961">
                <c:v>24.939999999999998</c:v>
              </c:pt>
              <c:pt idx="962">
                <c:v>42.81</c:v>
              </c:pt>
              <c:pt idx="963">
                <c:v>41.2</c:v>
              </c:pt>
              <c:pt idx="964">
                <c:v>40.15</c:v>
              </c:pt>
              <c:pt idx="965">
                <c:v>27.496666666666666</c:v>
              </c:pt>
              <c:pt idx="966">
                <c:v>28</c:v>
              </c:pt>
              <c:pt idx="967">
                <c:v>19.3</c:v>
              </c:pt>
              <c:pt idx="968">
                <c:v>16.5</c:v>
              </c:pt>
              <c:pt idx="969">
                <c:v>27.13</c:v>
              </c:pt>
              <c:pt idx="970">
                <c:v>21.12</c:v>
              </c:pt>
              <c:pt idx="971">
                <c:v>16.815000000000001</c:v>
              </c:pt>
              <c:pt idx="972">
                <c:v>36.799999999999997</c:v>
              </c:pt>
              <c:pt idx="973">
                <c:v>19.95</c:v>
              </c:pt>
              <c:pt idx="974">
                <c:v>27.835000000000001</c:v>
              </c:pt>
              <c:pt idx="975">
                <c:v>30.69</c:v>
              </c:pt>
              <c:pt idx="976">
                <c:v>38.39</c:v>
              </c:pt>
              <c:pt idx="977">
                <c:v>20.53</c:v>
              </c:pt>
              <c:pt idx="978">
                <c:v>17.91</c:v>
              </c:pt>
              <c:pt idx="979">
                <c:v>37.049999999999997</c:v>
              </c:pt>
              <c:pt idx="980">
                <c:v>29.26</c:v>
              </c:pt>
              <c:pt idx="981">
                <c:v>23.75</c:v>
              </c:pt>
              <c:pt idx="982">
                <c:v>28.024999999999999</c:v>
              </c:pt>
              <c:pt idx="983">
                <c:v>27.265000000000001</c:v>
              </c:pt>
              <c:pt idx="984">
                <c:v>23.46</c:v>
              </c:pt>
              <c:pt idx="985">
                <c:v>28.93</c:v>
              </c:pt>
              <c:pt idx="986">
                <c:v>15.53</c:v>
              </c:pt>
              <c:pt idx="987">
                <c:v>28.71</c:v>
              </c:pt>
              <c:pt idx="988">
                <c:v>34.799999999999997</c:v>
              </c:pt>
              <c:pt idx="989">
                <c:v>36.159999999999997</c:v>
              </c:pt>
              <c:pt idx="990">
                <c:v>28.052500000000002</c:v>
              </c:pt>
              <c:pt idx="991">
                <c:v>25.515000000000001</c:v>
              </c:pt>
              <c:pt idx="992">
                <c:v>31</c:v>
              </c:pt>
              <c:pt idx="993">
                <c:v>40.564999999999998</c:v>
              </c:pt>
              <c:pt idx="994">
                <c:v>22.01</c:v>
              </c:pt>
              <c:pt idx="995">
                <c:v>19.475000000000001</c:v>
              </c:pt>
              <c:pt idx="996">
                <c:v>37.729999999999997</c:v>
              </c:pt>
              <c:pt idx="997">
                <c:v>38.25</c:v>
              </c:pt>
              <c:pt idx="998">
                <c:v>42.06</c:v>
              </c:pt>
              <c:pt idx="999">
                <c:v>27.6</c:v>
              </c:pt>
              <c:pt idx="1000">
                <c:v>36.99</c:v>
              </c:pt>
              <c:pt idx="1001">
                <c:v>45.81</c:v>
              </c:pt>
              <c:pt idx="1002">
                <c:v>34.32</c:v>
              </c:pt>
              <c:pt idx="1003">
                <c:v>24.32</c:v>
              </c:pt>
              <c:pt idx="1004">
                <c:v>24.225000000000001</c:v>
              </c:pt>
              <c:pt idx="1005">
                <c:v>29.6</c:v>
              </c:pt>
              <c:pt idx="1006">
                <c:v>24.19</c:v>
              </c:pt>
              <c:pt idx="1007">
                <c:v>24.51</c:v>
              </c:pt>
              <c:pt idx="1008">
                <c:v>36.799999999999997</c:v>
              </c:pt>
              <c:pt idx="1009">
                <c:v>28.3</c:v>
              </c:pt>
              <c:pt idx="1010">
                <c:v>24.89</c:v>
              </c:pt>
              <c:pt idx="1011">
                <c:v>27.2425</c:v>
              </c:pt>
              <c:pt idx="1012">
                <c:v>18.3</c:v>
              </c:pt>
              <c:pt idx="1013">
                <c:v>29.37</c:v>
              </c:pt>
              <c:pt idx="1014">
                <c:v>23.87</c:v>
              </c:pt>
              <c:pt idx="1015">
                <c:v>31.92</c:v>
              </c:pt>
              <c:pt idx="1016">
                <c:v>15.46</c:v>
              </c:pt>
              <c:pt idx="1017">
                <c:v>43.35</c:v>
              </c:pt>
              <c:pt idx="1018">
                <c:v>26.22</c:v>
              </c:pt>
              <c:pt idx="1019">
                <c:v>16.420000000000002</c:v>
              </c:pt>
              <c:pt idx="1020">
                <c:v>31.78</c:v>
              </c:pt>
              <c:pt idx="1021">
                <c:v>39.159999999999997</c:v>
              </c:pt>
              <c:pt idx="1022">
                <c:v>18.239999999999998</c:v>
              </c:pt>
              <c:pt idx="1023">
                <c:v>35.49</c:v>
              </c:pt>
              <c:pt idx="1024">
                <c:v>32.340000000000003</c:v>
              </c:pt>
              <c:pt idx="1025">
                <c:v>35.299999999999997</c:v>
              </c:pt>
              <c:pt idx="1026">
                <c:v>26.41</c:v>
              </c:pt>
              <c:pt idx="1027">
                <c:v>34.1</c:v>
              </c:pt>
              <c:pt idx="1028">
                <c:v>16.510000000000002</c:v>
              </c:pt>
              <c:pt idx="1029">
                <c:v>21.37</c:v>
              </c:pt>
              <c:pt idx="1030">
                <c:v>33.72</c:v>
              </c:pt>
              <c:pt idx="1031">
                <c:v>54.74</c:v>
              </c:pt>
              <c:pt idx="1032">
                <c:v>22.8</c:v>
              </c:pt>
              <c:pt idx="1033">
                <c:v>34.1</c:v>
              </c:pt>
              <c:pt idx="1034">
                <c:v>23.274999999999999</c:v>
              </c:pt>
              <c:pt idx="1035">
                <c:v>45.43</c:v>
              </c:pt>
              <c:pt idx="1036">
                <c:v>26.888333333333335</c:v>
              </c:pt>
              <c:pt idx="1037">
                <c:v>32.085000000000001</c:v>
              </c:pt>
              <c:pt idx="1038">
                <c:v>42.655000000000001</c:v>
              </c:pt>
              <c:pt idx="1039">
                <c:v>29.38</c:v>
              </c:pt>
              <c:pt idx="1040">
                <c:v>35.340000000000003</c:v>
              </c:pt>
              <c:pt idx="1041">
                <c:v>51.51</c:v>
              </c:pt>
              <c:pt idx="1042">
                <c:v>37.160000000000004</c:v>
              </c:pt>
              <c:pt idx="1043">
                <c:v>31.54</c:v>
              </c:pt>
              <c:pt idx="1044">
                <c:v>26.315000000000001</c:v>
              </c:pt>
              <c:pt idx="1045">
                <c:v>32.774999999999999</c:v>
              </c:pt>
              <c:pt idx="1046">
                <c:v>29.6</c:v>
              </c:pt>
              <c:pt idx="1047">
                <c:v>17.09</c:v>
              </c:pt>
              <c:pt idx="1048">
                <c:v>30.875</c:v>
              </c:pt>
              <c:pt idx="1049">
                <c:v>42.82</c:v>
              </c:pt>
              <c:pt idx="1050">
                <c:v>48.32</c:v>
              </c:pt>
              <c:pt idx="1051">
                <c:v>16.670000000000002</c:v>
              </c:pt>
              <c:pt idx="1052">
                <c:v>36.409999999999997</c:v>
              </c:pt>
              <c:pt idx="1053">
                <c:v>34.104999999999997</c:v>
              </c:pt>
              <c:pt idx="1054">
                <c:v>28.405000000000001</c:v>
              </c:pt>
              <c:pt idx="1055">
                <c:v>32.774999999999999</c:v>
              </c:pt>
              <c:pt idx="1056">
                <c:v>36.19</c:v>
              </c:pt>
              <c:pt idx="1057">
                <c:v>33</c:v>
              </c:pt>
              <c:pt idx="1058">
                <c:v>22.22</c:v>
              </c:pt>
              <c:pt idx="1059">
                <c:v>41.42</c:v>
              </c:pt>
              <c:pt idx="1060">
                <c:v>28.71</c:v>
              </c:pt>
              <c:pt idx="1061">
                <c:v>24.97</c:v>
              </c:pt>
              <c:pt idx="1062">
                <c:v>35.409999999999997</c:v>
              </c:pt>
              <c:pt idx="1063">
                <c:v>26.36</c:v>
              </c:pt>
              <c:pt idx="1064">
                <c:v>29.3</c:v>
              </c:pt>
              <c:pt idx="1065">
                <c:v>29.9</c:v>
              </c:pt>
              <c:pt idx="1066">
                <c:v>19.73</c:v>
              </c:pt>
              <c:pt idx="1067">
                <c:v>29.355</c:v>
              </c:pt>
              <c:pt idx="1068">
                <c:v>19.8</c:v>
              </c:pt>
              <c:pt idx="1069">
                <c:v>35.619999999999997</c:v>
              </c:pt>
              <c:pt idx="1070">
                <c:v>32.299999999999997</c:v>
              </c:pt>
              <c:pt idx="1071">
                <c:v>36.47</c:v>
              </c:pt>
              <c:pt idx="1072">
                <c:v>40.700000000000003</c:v>
              </c:pt>
              <c:pt idx="1073">
                <c:v>27.4</c:v>
              </c:pt>
              <c:pt idx="1074">
                <c:v>22.322499999999998</c:v>
              </c:pt>
              <c:pt idx="1075">
                <c:v>25.46</c:v>
              </c:pt>
              <c:pt idx="1076">
                <c:v>35.299999999999997</c:v>
              </c:pt>
              <c:pt idx="1077">
                <c:v>21.4</c:v>
              </c:pt>
              <c:pt idx="1078">
                <c:v>29.06</c:v>
              </c:pt>
              <c:pt idx="1079">
                <c:v>35.519999999999996</c:v>
              </c:pt>
              <c:pt idx="1080">
                <c:v>41.69</c:v>
              </c:pt>
              <c:pt idx="1081">
                <c:v>35.917500000000004</c:v>
              </c:pt>
              <c:pt idx="1082">
                <c:v>23.01</c:v>
              </c:pt>
              <c:pt idx="1083">
                <c:v>46.86</c:v>
              </c:pt>
              <c:pt idx="1084">
                <c:v>24.36</c:v>
              </c:pt>
              <c:pt idx="1085">
                <c:v>34.07</c:v>
              </c:pt>
              <c:pt idx="1086">
                <c:v>53.81</c:v>
              </c:pt>
              <c:pt idx="1087">
                <c:v>25.27</c:v>
              </c:pt>
              <c:pt idx="1088">
                <c:v>32.965000000000003</c:v>
              </c:pt>
              <c:pt idx="1089">
                <c:v>28.31</c:v>
              </c:pt>
              <c:pt idx="1090">
                <c:v>31.635000000000002</c:v>
              </c:pt>
              <c:pt idx="1091">
                <c:v>29.72</c:v>
              </c:pt>
              <c:pt idx="1092">
                <c:v>21.754999999999999</c:v>
              </c:pt>
              <c:pt idx="1093">
                <c:v>32.200000000000003</c:v>
              </c:pt>
              <c:pt idx="1094">
                <c:v>23.94</c:v>
              </c:pt>
              <c:pt idx="1095">
                <c:v>33.549999999999997</c:v>
              </c:pt>
              <c:pt idx="1096">
                <c:v>34.200000000000003</c:v>
              </c:pt>
              <c:pt idx="1097">
                <c:v>32.659999999999997</c:v>
              </c:pt>
              <c:pt idx="1098">
                <c:v>30.78</c:v>
              </c:pt>
              <c:pt idx="1099">
                <c:v>49.53</c:v>
              </c:pt>
              <c:pt idx="1100">
                <c:v>20.03</c:v>
              </c:pt>
              <c:pt idx="1101">
                <c:v>27.42</c:v>
              </c:pt>
              <c:pt idx="1102">
                <c:v>32.6</c:v>
              </c:pt>
              <c:pt idx="1103">
                <c:v>33.155000000000001</c:v>
              </c:pt>
              <c:pt idx="1104">
                <c:v>25.78</c:v>
              </c:pt>
              <c:pt idx="1105">
                <c:v>17.059999999999999</c:v>
              </c:pt>
              <c:pt idx="1106">
                <c:v>16.96</c:v>
              </c:pt>
              <c:pt idx="1107">
                <c:v>32.950000000000003</c:v>
              </c:pt>
              <c:pt idx="1108">
                <c:v>36.335000000000001</c:v>
              </c:pt>
              <c:pt idx="1109">
                <c:v>32.67</c:v>
              </c:pt>
              <c:pt idx="1110">
                <c:v>47</c:v>
              </c:pt>
              <c:pt idx="1111">
                <c:v>29.64</c:v>
              </c:pt>
              <c:pt idx="1112">
                <c:v>22.13</c:v>
              </c:pt>
              <c:pt idx="1113">
                <c:v>25.835000000000001</c:v>
              </c:pt>
              <c:pt idx="1114">
                <c:v>16.690000000000001</c:v>
              </c:pt>
              <c:pt idx="1115">
                <c:v>42.51</c:v>
              </c:pt>
              <c:pt idx="1116">
                <c:v>36.08</c:v>
              </c:pt>
              <c:pt idx="1117">
                <c:v>15.37</c:v>
              </c:pt>
              <c:pt idx="1118">
                <c:v>31.36</c:v>
              </c:pt>
              <c:pt idx="1119">
                <c:v>28.05</c:v>
              </c:pt>
              <c:pt idx="1120">
                <c:v>28.405000000000001</c:v>
              </c:pt>
              <c:pt idx="1121">
                <c:v>35.75</c:v>
              </c:pt>
              <c:pt idx="1122">
                <c:v>16.329999999999998</c:v>
              </c:pt>
              <c:pt idx="1123">
                <c:v>35.93</c:v>
              </c:pt>
              <c:pt idx="1124">
                <c:v>31.6</c:v>
              </c:pt>
              <c:pt idx="1125">
                <c:v>17.690000000000001</c:v>
              </c:pt>
              <c:pt idx="1126">
                <c:v>34.21</c:v>
              </c:pt>
              <c:pt idx="1127">
                <c:v>30.59</c:v>
              </c:pt>
              <c:pt idx="1128">
                <c:v>23.56</c:v>
              </c:pt>
              <c:pt idx="1129">
                <c:v>19.47</c:v>
              </c:pt>
              <c:pt idx="1130">
                <c:v>32.200000000000003</c:v>
              </c:pt>
              <c:pt idx="1131">
                <c:v>40.26</c:v>
              </c:pt>
              <c:pt idx="1132">
                <c:v>46.51</c:v>
              </c:pt>
              <c:pt idx="1133">
                <c:v>21.31</c:v>
              </c:pt>
              <c:pt idx="1134">
                <c:v>25.3</c:v>
              </c:pt>
              <c:pt idx="1135">
                <c:v>29.48</c:v>
              </c:pt>
              <c:pt idx="1136">
                <c:v>29.884999999999998</c:v>
              </c:pt>
              <c:pt idx="1137">
                <c:v>34.69</c:v>
              </c:pt>
              <c:pt idx="1138">
                <c:v>51.72</c:v>
              </c:pt>
              <c:pt idx="1139">
                <c:v>19.329999999999998</c:v>
              </c:pt>
              <c:pt idx="1140">
                <c:v>24.86</c:v>
              </c:pt>
              <c:pt idx="1141">
                <c:v>36.195</c:v>
              </c:pt>
              <c:pt idx="1142">
                <c:v>29</c:v>
              </c:pt>
              <c:pt idx="1143">
                <c:v>35.799999999999997</c:v>
              </c:pt>
              <c:pt idx="1144">
                <c:v>33.155000000000001</c:v>
              </c:pt>
              <c:pt idx="1145">
                <c:v>17.34</c:v>
              </c:pt>
              <c:pt idx="1146">
                <c:v>46.45</c:v>
              </c:pt>
              <c:pt idx="1147">
                <c:v>15.57</c:v>
              </c:pt>
              <c:pt idx="1148">
                <c:v>28.31</c:v>
              </c:pt>
              <c:pt idx="1149">
                <c:v>24.605</c:v>
              </c:pt>
              <c:pt idx="1150">
                <c:v>18.350000000000001</c:v>
              </c:pt>
              <c:pt idx="1151">
                <c:v>24.02</c:v>
              </c:pt>
              <c:pt idx="1152">
                <c:v>40.369999999999997</c:v>
              </c:pt>
              <c:pt idx="1153">
                <c:v>24.8125</c:v>
              </c:pt>
              <c:pt idx="1154">
                <c:v>26.63</c:v>
              </c:pt>
              <c:pt idx="1155">
                <c:v>31.66</c:v>
              </c:pt>
              <c:pt idx="1156">
                <c:v>26.18</c:v>
              </c:pt>
              <c:pt idx="1157">
                <c:v>41.325000000000003</c:v>
              </c:pt>
              <c:pt idx="1158">
                <c:v>47.53</c:v>
              </c:pt>
              <c:pt idx="1159">
                <c:v>34.1</c:v>
              </c:pt>
              <c:pt idx="1160">
                <c:v>23.37</c:v>
              </c:pt>
              <c:pt idx="1161">
                <c:v>31.254999999999999</c:v>
              </c:pt>
              <c:pt idx="1162">
                <c:v>35.97</c:v>
              </c:pt>
              <c:pt idx="1163">
                <c:v>48.32</c:v>
              </c:pt>
              <c:pt idx="1164">
                <c:v>48.7</c:v>
              </c:pt>
              <c:pt idx="1165">
                <c:v>20.76</c:v>
              </c:pt>
              <c:pt idx="1166">
                <c:v>30</c:v>
              </c:pt>
              <c:pt idx="1167">
                <c:v>26.125</c:v>
              </c:pt>
              <c:pt idx="1168">
                <c:v>26.364999999999998</c:v>
              </c:pt>
              <c:pt idx="1169">
                <c:v>37.18</c:v>
              </c:pt>
              <c:pt idx="1170">
                <c:v>18.54</c:v>
              </c:pt>
              <c:pt idx="1171">
                <c:v>33.71</c:v>
              </c:pt>
              <c:pt idx="1172">
                <c:v>24.52</c:v>
              </c:pt>
              <c:pt idx="1173">
                <c:v>26.07</c:v>
              </c:pt>
              <c:pt idx="1174">
                <c:v>26.6</c:v>
              </c:pt>
              <c:pt idx="1175">
                <c:v>26.315000000000001</c:v>
              </c:pt>
              <c:pt idx="1176">
                <c:v>37.9</c:v>
              </c:pt>
              <c:pt idx="1177">
                <c:v>18.78</c:v>
              </c:pt>
              <c:pt idx="1178">
                <c:v>30.684999999999999</c:v>
              </c:pt>
              <c:pt idx="1179">
                <c:v>27.725000000000001</c:v>
              </c:pt>
              <c:pt idx="1180">
                <c:v>26.03</c:v>
              </c:pt>
              <c:pt idx="1181">
                <c:v>36.799999999999997</c:v>
              </c:pt>
              <c:pt idx="1182">
                <c:v>42.69</c:v>
              </c:pt>
              <c:pt idx="1183">
                <c:v>35.64</c:v>
              </c:pt>
              <c:pt idx="1184">
                <c:v>25.08</c:v>
              </c:pt>
              <c:pt idx="1185">
                <c:v>30.114999999999998</c:v>
              </c:pt>
              <c:pt idx="1186">
                <c:v>35.97</c:v>
              </c:pt>
              <c:pt idx="1187">
                <c:v>35.72</c:v>
              </c:pt>
              <c:pt idx="1188">
                <c:v>29.78</c:v>
              </c:pt>
              <c:pt idx="1189">
                <c:v>38.06</c:v>
              </c:pt>
              <c:pt idx="1190">
                <c:v>28.61</c:v>
              </c:pt>
              <c:pt idx="1191">
                <c:v>26.36</c:v>
              </c:pt>
              <c:pt idx="1192">
                <c:v>17.55</c:v>
              </c:pt>
              <c:pt idx="1193">
                <c:v>38.14</c:v>
              </c:pt>
              <c:pt idx="1194">
                <c:v>38.755000000000003</c:v>
              </c:pt>
              <c:pt idx="1195">
                <c:v>20.13</c:v>
              </c:pt>
              <c:pt idx="1196">
                <c:v>26.7</c:v>
              </c:pt>
              <c:pt idx="1197">
                <c:v>53.98</c:v>
              </c:pt>
              <c:pt idx="1198">
                <c:v>46.85</c:v>
              </c:pt>
              <c:pt idx="1199">
                <c:v>25.52</c:v>
              </c:pt>
              <c:pt idx="1200">
                <c:v>34.479999999999997</c:v>
              </c:pt>
              <c:pt idx="1201">
                <c:v>30.314999999999998</c:v>
              </c:pt>
              <c:pt idx="1202">
                <c:v>35.700000000000003</c:v>
              </c:pt>
              <c:pt idx="1203">
                <c:v>35.31</c:v>
              </c:pt>
              <c:pt idx="1204">
                <c:v>34.96</c:v>
              </c:pt>
              <c:pt idx="1205">
                <c:v>38.244999999999997</c:v>
              </c:pt>
              <c:pt idx="1206">
                <c:v>34.620000000000005</c:v>
              </c:pt>
              <c:pt idx="1207">
                <c:v>20.045000000000002</c:v>
              </c:pt>
              <c:pt idx="1208">
                <c:v>26.885000000000002</c:v>
              </c:pt>
              <c:pt idx="1209">
                <c:v>25.27</c:v>
              </c:pt>
              <c:pt idx="1210">
                <c:v>29.9</c:v>
              </c:pt>
              <c:pt idx="1211">
                <c:v>32.56</c:v>
              </c:pt>
              <c:pt idx="1212">
                <c:v>18.2</c:v>
              </c:pt>
              <c:pt idx="1213">
                <c:v>27.8</c:v>
              </c:pt>
              <c:pt idx="1214">
                <c:v>39.270000000000003</c:v>
              </c:pt>
              <c:pt idx="1215">
                <c:v>49.48</c:v>
              </c:pt>
              <c:pt idx="1216">
                <c:v>24.7</c:v>
              </c:pt>
              <c:pt idx="1217">
                <c:v>34.4</c:v>
              </c:pt>
              <c:pt idx="1218">
                <c:v>46.2</c:v>
              </c:pt>
              <c:pt idx="1219">
                <c:v>21.08</c:v>
              </c:pt>
              <c:pt idx="1220">
                <c:v>32.6</c:v>
              </c:pt>
              <c:pt idx="1221">
                <c:v>33.35</c:v>
              </c:pt>
              <c:pt idx="1222">
                <c:v>34.58</c:v>
              </c:pt>
              <c:pt idx="1223">
                <c:v>36.479999999999997</c:v>
              </c:pt>
              <c:pt idx="1224">
                <c:v>16.36</c:v>
              </c:pt>
              <c:pt idx="1225">
                <c:v>37.327500000000001</c:v>
              </c:pt>
              <c:pt idx="1226">
                <c:v>31.35</c:v>
              </c:pt>
              <c:pt idx="1227">
                <c:v>35.18</c:v>
              </c:pt>
              <c:pt idx="1228">
                <c:v>34.32</c:v>
              </c:pt>
              <c:pt idx="1229">
                <c:v>22.135000000000002</c:v>
              </c:pt>
              <c:pt idx="1230">
                <c:v>23.31</c:v>
              </c:pt>
              <c:pt idx="1231">
                <c:v>29.81</c:v>
              </c:pt>
              <c:pt idx="1232">
                <c:v>32.730000000000004</c:v>
              </c:pt>
              <c:pt idx="1233">
                <c:v>50.07</c:v>
              </c:pt>
              <c:pt idx="1234">
                <c:v>38.935000000000002</c:v>
              </c:pt>
              <c:pt idx="1235">
                <c:v>21.85</c:v>
              </c:pt>
              <c:pt idx="1236">
                <c:v>39.520000000000003</c:v>
              </c:pt>
              <c:pt idx="1237">
                <c:v>24.33</c:v>
              </c:pt>
              <c:pt idx="1238">
                <c:v>22.50333333333333</c:v>
              </c:pt>
              <c:pt idx="1239">
                <c:v>25</c:v>
              </c:pt>
              <c:pt idx="1240">
                <c:v>44.95</c:v>
              </c:pt>
              <c:pt idx="1241">
                <c:v>15.47</c:v>
              </c:pt>
              <c:pt idx="1242">
                <c:v>26.41</c:v>
              </c:pt>
              <c:pt idx="1243">
                <c:v>29.734999999999999</c:v>
              </c:pt>
              <c:pt idx="1244">
                <c:v>30.69</c:v>
              </c:pt>
              <c:pt idx="1245">
                <c:v>27.645</c:v>
              </c:pt>
              <c:pt idx="1246">
                <c:v>23.98</c:v>
              </c:pt>
              <c:pt idx="1247">
                <c:v>21.99</c:v>
              </c:pt>
              <c:pt idx="1248">
                <c:v>25.8</c:v>
              </c:pt>
              <c:pt idx="1249">
                <c:v>25.364999999999998</c:v>
              </c:pt>
              <c:pt idx="1250">
                <c:v>30.2</c:v>
              </c:pt>
              <c:pt idx="1251">
                <c:v>38.950000000000003</c:v>
              </c:pt>
              <c:pt idx="1252">
                <c:v>19.170000000000002</c:v>
              </c:pt>
              <c:pt idx="1253">
                <c:v>20.234999999999999</c:v>
              </c:pt>
              <c:pt idx="1254">
                <c:v>20.9</c:v>
              </c:pt>
              <c:pt idx="1255">
                <c:v>46.43</c:v>
              </c:pt>
              <c:pt idx="1256">
                <c:v>19.059999999999999</c:v>
              </c:pt>
              <c:pt idx="1257">
                <c:v>16.7</c:v>
              </c:pt>
              <c:pt idx="1258">
                <c:v>32.340000000000003</c:v>
              </c:pt>
              <c:pt idx="1259">
                <c:v>29.99</c:v>
              </c:pt>
              <c:pt idx="1260">
                <c:v>38.06</c:v>
              </c:pt>
              <c:pt idx="1261">
                <c:v>43.89</c:v>
              </c:pt>
              <c:pt idx="1262">
                <c:v>33.549999999999997</c:v>
              </c:pt>
              <c:pt idx="1263">
                <c:v>37.1</c:v>
              </c:pt>
              <c:pt idx="1264">
                <c:v>32.015000000000001</c:v>
              </c:pt>
              <c:pt idx="1265">
                <c:v>16.12</c:v>
              </c:pt>
              <c:pt idx="1266">
                <c:v>22.86</c:v>
              </c:pt>
              <c:pt idx="1267">
                <c:v>36.299999999999997</c:v>
              </c:pt>
              <c:pt idx="1268">
                <c:v>38.284999999999997</c:v>
              </c:pt>
              <c:pt idx="1269">
                <c:v>30.22</c:v>
              </c:pt>
              <c:pt idx="1270">
                <c:v>22.895</c:v>
              </c:pt>
              <c:pt idx="1271">
                <c:v>48.2</c:v>
              </c:pt>
              <c:pt idx="1272">
                <c:v>28.6</c:v>
              </c:pt>
              <c:pt idx="1273">
                <c:v>21.93</c:v>
              </c:pt>
              <c:pt idx="1274">
                <c:v>16.12</c:v>
              </c:pt>
              <c:pt idx="1275">
                <c:v>30.9</c:v>
              </c:pt>
              <c:pt idx="1276">
                <c:v>27.83</c:v>
              </c:pt>
              <c:pt idx="1277">
                <c:v>33.1</c:v>
              </c:pt>
              <c:pt idx="1278">
                <c:v>46.39</c:v>
              </c:pt>
              <c:pt idx="1279">
                <c:v>22.895</c:v>
              </c:pt>
              <c:pt idx="1280">
                <c:v>24.035</c:v>
              </c:pt>
              <c:pt idx="1281">
                <c:v>15.61</c:v>
              </c:pt>
              <c:pt idx="1282">
                <c:v>26.672499999999999</c:v>
              </c:pt>
              <c:pt idx="1283">
                <c:v>35.299999999999997</c:v>
              </c:pt>
              <c:pt idx="1284">
                <c:v>30.3</c:v>
              </c:pt>
              <c:pt idx="1285">
                <c:v>36.479999999999997</c:v>
              </c:pt>
              <c:pt idx="1286">
                <c:v>28.7</c:v>
              </c:pt>
              <c:pt idx="1287">
                <c:v>31.79</c:v>
              </c:pt>
              <c:pt idx="1288">
                <c:v>20.350000000000001</c:v>
              </c:pt>
              <c:pt idx="1289">
                <c:v>23</c:v>
              </c:pt>
              <c:pt idx="1290">
                <c:v>25.78</c:v>
              </c:pt>
              <c:pt idx="1291">
                <c:v>25.175000000000001</c:v>
              </c:pt>
              <c:pt idx="1292">
                <c:v>41.045000000000002</c:v>
              </c:pt>
              <c:pt idx="1293">
                <c:v>23.56</c:v>
              </c:pt>
              <c:pt idx="1294">
                <c:v>39.994999999999997</c:v>
              </c:pt>
              <c:pt idx="1295">
                <c:v>21.375</c:v>
              </c:pt>
              <c:pt idx="1296">
                <c:v>39.805</c:v>
              </c:pt>
              <c:pt idx="1297">
                <c:v>35.814999999999998</c:v>
              </c:pt>
              <c:pt idx="1298">
                <c:v>52.9</c:v>
              </c:pt>
              <c:pt idx="1299">
                <c:v>39.395000000000003</c:v>
              </c:pt>
              <c:pt idx="1300">
                <c:v>35.380000000000003</c:v>
              </c:pt>
              <c:pt idx="1301">
                <c:v>39.729999999999997</c:v>
              </c:pt>
              <c:pt idx="1302">
                <c:v>30.495000000000001</c:v>
              </c:pt>
              <c:pt idx="1303">
                <c:v>30.495000000000001</c:v>
              </c:pt>
              <c:pt idx="1304">
                <c:v>27.5</c:v>
              </c:pt>
              <c:pt idx="1305">
                <c:v>30.36</c:v>
              </c:pt>
              <c:pt idx="1306">
                <c:v>24.31</c:v>
              </c:pt>
              <c:pt idx="1307">
                <c:v>38.274999999999999</c:v>
              </c:pt>
              <c:pt idx="1308">
                <c:v>23.655000000000001</c:v>
              </c:pt>
              <c:pt idx="1309">
                <c:v>30.2</c:v>
              </c:pt>
              <c:pt idx="1310">
                <c:v>33.344999999999999</c:v>
              </c:pt>
              <c:pt idx="1311">
                <c:v>28.77</c:v>
              </c:pt>
              <c:pt idx="1312">
                <c:v>39.424999999999997</c:v>
              </c:pt>
              <c:pt idx="1313">
                <c:v>30.63</c:v>
              </c:pt>
              <c:pt idx="1314">
                <c:v>22.3</c:v>
              </c:pt>
              <c:pt idx="1315">
                <c:v>40.375</c:v>
              </c:pt>
              <c:pt idx="1316">
                <c:v>42.89</c:v>
              </c:pt>
              <c:pt idx="1317">
                <c:v>28.9</c:v>
              </c:pt>
              <c:pt idx="1318">
                <c:v>28.25</c:v>
              </c:pt>
              <c:pt idx="1319">
                <c:v>28.05</c:v>
              </c:pt>
              <c:pt idx="1320">
                <c:v>30.495000000000001</c:v>
              </c:pt>
              <c:pt idx="1321">
                <c:v>43.89</c:v>
              </c:pt>
              <c:pt idx="1322">
                <c:v>27.74</c:v>
              </c:pt>
              <c:pt idx="1323">
                <c:v>25.8</c:v>
              </c:pt>
              <c:pt idx="1324">
                <c:v>22.44</c:v>
              </c:pt>
              <c:pt idx="1325">
                <c:v>44.86</c:v>
              </c:pt>
              <c:pt idx="1326">
                <c:v>32.326666666666661</c:v>
              </c:pt>
              <c:pt idx="1327">
                <c:v>19.53</c:v>
              </c:pt>
              <c:pt idx="1328">
                <c:v>30.162500000000001</c:v>
              </c:pt>
              <c:pt idx="1329">
                <c:v>41.26</c:v>
              </c:pt>
              <c:pt idx="1330">
                <c:v>31.92</c:v>
              </c:pt>
              <c:pt idx="1331">
                <c:v>29.39</c:v>
              </c:pt>
              <c:pt idx="1332">
                <c:v>19.79</c:v>
              </c:pt>
              <c:pt idx="1333">
                <c:v>42.35</c:v>
              </c:pt>
              <c:pt idx="1334">
                <c:v>16.05</c:v>
              </c:pt>
              <c:pt idx="1335">
                <c:v>34.6</c:v>
              </c:pt>
              <c:pt idx="1336">
                <c:v>19.86</c:v>
              </c:pt>
              <c:pt idx="1337">
                <c:v>33.725000000000001</c:v>
              </c:pt>
              <c:pt idx="1338">
                <c:v>32.299999999999997</c:v>
              </c:pt>
              <c:pt idx="1339">
                <c:v>27.6</c:v>
              </c:pt>
              <c:pt idx="1340">
                <c:v>19.855</c:v>
              </c:pt>
              <c:pt idx="1341">
                <c:v>22.98</c:v>
              </c:pt>
              <c:pt idx="1342">
                <c:v>36.907499999999999</c:v>
              </c:pt>
              <c:pt idx="1343">
                <c:v>30.8</c:v>
              </c:pt>
              <c:pt idx="1344">
                <c:v>39.51</c:v>
              </c:pt>
              <c:pt idx="1345">
                <c:v>45.27</c:v>
              </c:pt>
              <c:pt idx="1346">
                <c:v>26.24</c:v>
              </c:pt>
              <c:pt idx="1347">
                <c:v>41.33</c:v>
              </c:pt>
              <c:pt idx="1348">
                <c:v>19.95</c:v>
              </c:pt>
              <c:pt idx="1349">
                <c:v>35.43</c:v>
              </c:pt>
              <c:pt idx="1350">
                <c:v>29.1</c:v>
              </c:pt>
              <c:pt idx="1351">
                <c:v>37.909999999999997</c:v>
              </c:pt>
              <c:pt idx="1352">
                <c:v>25.69</c:v>
              </c:pt>
              <c:pt idx="1353">
                <c:v>23.024999999999999</c:v>
              </c:pt>
              <c:pt idx="1354">
                <c:v>33.44</c:v>
              </c:pt>
              <c:pt idx="1355">
                <c:v>39.35</c:v>
              </c:pt>
              <c:pt idx="1356">
                <c:v>26.33</c:v>
              </c:pt>
              <c:pt idx="1357">
                <c:v>47.15</c:v>
              </c:pt>
              <c:pt idx="1358">
                <c:v>30.18</c:v>
              </c:pt>
              <c:pt idx="1359">
                <c:v>32</c:v>
              </c:pt>
              <c:pt idx="1360">
                <c:v>22.41</c:v>
              </c:pt>
              <c:pt idx="1361">
                <c:v>48.99</c:v>
              </c:pt>
              <c:pt idx="1362">
                <c:v>20.58</c:v>
              </c:pt>
              <c:pt idx="1363">
                <c:v>19.190000000000001</c:v>
              </c:pt>
              <c:pt idx="1364">
                <c:v>29.545000000000002</c:v>
              </c:pt>
              <c:pt idx="1365">
                <c:v>38.869999999999997</c:v>
              </c:pt>
              <c:pt idx="1366">
                <c:v>32.299999999999997</c:v>
              </c:pt>
              <c:pt idx="1367">
                <c:v>39.174999999999997</c:v>
              </c:pt>
              <c:pt idx="1368">
                <c:v>27.645</c:v>
              </c:pt>
              <c:pt idx="1369">
                <c:v>33.914999999999999</c:v>
              </c:pt>
              <c:pt idx="1370">
                <c:v>47.52</c:v>
              </c:pt>
              <c:pt idx="1371">
                <c:v>25.41</c:v>
              </c:pt>
              <c:pt idx="1372">
                <c:v>24.43</c:v>
              </c:pt>
              <c:pt idx="1373">
                <c:v>36.200000000000003</c:v>
              </c:pt>
              <c:pt idx="1374">
                <c:v>29.8</c:v>
              </c:pt>
              <c:pt idx="1375">
                <c:v>42.28</c:v>
              </c:pt>
              <c:pt idx="1376">
                <c:v>33.344999999999999</c:v>
              </c:pt>
              <c:pt idx="1377">
                <c:v>25.46</c:v>
              </c:pt>
              <c:pt idx="1378">
                <c:v>32.202500000000001</c:v>
              </c:pt>
              <c:pt idx="1379">
                <c:v>26.125</c:v>
              </c:pt>
              <c:pt idx="1380">
                <c:v>40.61</c:v>
              </c:pt>
              <c:pt idx="1381">
                <c:v>37.394999999999996</c:v>
              </c:pt>
              <c:pt idx="1382">
                <c:v>27.04</c:v>
              </c:pt>
              <c:pt idx="1383">
                <c:v>43.08</c:v>
              </c:pt>
              <c:pt idx="1384">
                <c:v>36.630000000000003</c:v>
              </c:pt>
              <c:pt idx="1385">
                <c:v>23.6</c:v>
              </c:pt>
              <c:pt idx="1386">
                <c:v>18.329999999999998</c:v>
              </c:pt>
              <c:pt idx="1387">
                <c:v>53.61</c:v>
              </c:pt>
              <c:pt idx="1388">
                <c:v>19.57</c:v>
              </c:pt>
              <c:pt idx="1389">
                <c:v>15.2</c:v>
              </c:pt>
              <c:pt idx="1390">
                <c:v>45.32</c:v>
              </c:pt>
              <c:pt idx="1391">
                <c:v>30.695</c:v>
              </c:pt>
              <c:pt idx="1392">
                <c:v>27.83</c:v>
              </c:pt>
              <c:pt idx="1393">
                <c:v>34.06</c:v>
              </c:pt>
              <c:pt idx="1394">
                <c:v>49.07</c:v>
              </c:pt>
              <c:pt idx="1395">
                <c:v>36</c:v>
              </c:pt>
              <c:pt idx="1396">
                <c:v>19.260000000000002</c:v>
              </c:pt>
              <c:pt idx="1397">
                <c:v>19.32</c:v>
              </c:pt>
              <c:pt idx="1398">
                <c:v>33.68</c:v>
              </c:pt>
              <c:pt idx="1399">
                <c:v>25.13</c:v>
              </c:pt>
              <c:pt idx="1400">
                <c:v>33.247500000000002</c:v>
              </c:pt>
              <c:pt idx="1401">
                <c:v>24.1</c:v>
              </c:pt>
              <c:pt idx="1402">
                <c:v>21.79</c:v>
              </c:pt>
              <c:pt idx="1403">
                <c:v>38.94</c:v>
              </c:pt>
              <c:pt idx="1404">
                <c:v>51.33</c:v>
              </c:pt>
              <c:pt idx="1405">
                <c:v>37.29</c:v>
              </c:pt>
              <c:pt idx="1406">
                <c:v>35.25</c:v>
              </c:pt>
              <c:pt idx="1407">
                <c:v>22.8</c:v>
              </c:pt>
              <c:pt idx="1408">
                <c:v>46.14</c:v>
              </c:pt>
              <c:pt idx="1409">
                <c:v>30.14</c:v>
              </c:pt>
              <c:pt idx="1410">
                <c:v>36.64</c:v>
              </c:pt>
              <c:pt idx="1411">
                <c:v>44.64</c:v>
              </c:pt>
              <c:pt idx="1412">
                <c:v>16.47</c:v>
              </c:pt>
              <c:pt idx="1413">
                <c:v>35.99</c:v>
              </c:pt>
              <c:pt idx="1414">
                <c:v>16.690000000000001</c:v>
              </c:pt>
              <c:pt idx="1415">
                <c:v>32.229999999999997</c:v>
              </c:pt>
              <c:pt idx="1416">
                <c:v>40.880000000000003</c:v>
              </c:pt>
              <c:pt idx="1417">
                <c:v>31.13</c:v>
              </c:pt>
              <c:pt idx="1418">
                <c:v>27.93</c:v>
              </c:pt>
              <c:pt idx="1419">
                <c:v>41.23</c:v>
              </c:pt>
              <c:pt idx="1420">
                <c:v>35.625</c:v>
              </c:pt>
              <c:pt idx="1421">
                <c:v>30.78</c:v>
              </c:pt>
              <c:pt idx="1422">
                <c:v>27.265000000000001</c:v>
              </c:pt>
              <c:pt idx="1423">
                <c:v>54.12</c:v>
              </c:pt>
              <c:pt idx="1424">
                <c:v>31.560000000000002</c:v>
              </c:pt>
              <c:pt idx="1425">
                <c:v>15.49</c:v>
              </c:pt>
              <c:pt idx="1426">
                <c:v>40.15</c:v>
              </c:pt>
              <c:pt idx="1427">
                <c:v>24.42</c:v>
              </c:pt>
              <c:pt idx="1428">
                <c:v>19.53</c:v>
              </c:pt>
              <c:pt idx="1429">
                <c:v>23.85</c:v>
              </c:pt>
              <c:pt idx="1430">
                <c:v>30.41</c:v>
              </c:pt>
              <c:pt idx="1431">
                <c:v>28.9</c:v>
              </c:pt>
              <c:pt idx="1432">
                <c:v>36.67</c:v>
              </c:pt>
              <c:pt idx="1433">
                <c:v>35.909999999999997</c:v>
              </c:pt>
              <c:pt idx="1434">
                <c:v>18.34</c:v>
              </c:pt>
              <c:pt idx="1435">
                <c:v>20.48</c:v>
              </c:pt>
              <c:pt idx="1436">
                <c:v>36.365000000000002</c:v>
              </c:pt>
              <c:pt idx="1437">
                <c:v>32.29</c:v>
              </c:pt>
              <c:pt idx="1438">
                <c:v>25.85</c:v>
              </c:pt>
              <c:pt idx="1439">
                <c:v>30.2</c:v>
              </c:pt>
              <c:pt idx="1440">
                <c:v>46.7</c:v>
              </c:pt>
              <c:pt idx="1441">
                <c:v>49.72</c:v>
              </c:pt>
              <c:pt idx="1442">
                <c:v>28.88</c:v>
              </c:pt>
              <c:pt idx="1443">
                <c:v>32.299999999999997</c:v>
              </c:pt>
              <c:pt idx="1444">
                <c:v>25.502499999999998</c:v>
              </c:pt>
              <c:pt idx="1445">
                <c:v>36.575000000000003</c:v>
              </c:pt>
              <c:pt idx="1446">
                <c:v>34.299999999999997</c:v>
              </c:pt>
              <c:pt idx="1447">
                <c:v>40.564999999999998</c:v>
              </c:pt>
              <c:pt idx="1448">
                <c:v>29.6</c:v>
              </c:pt>
              <c:pt idx="1449">
                <c:v>15.58</c:v>
              </c:pt>
              <c:pt idx="1450">
                <c:v>31.844999999999999</c:v>
              </c:pt>
              <c:pt idx="1451">
                <c:v>27.36</c:v>
              </c:pt>
              <c:pt idx="1452">
                <c:v>33.33</c:v>
              </c:pt>
              <c:pt idx="1453">
                <c:v>33.11</c:v>
              </c:pt>
              <c:pt idx="1454">
                <c:v>28</c:v>
              </c:pt>
              <c:pt idx="1455">
                <c:v>28.98</c:v>
              </c:pt>
              <c:pt idx="1456">
                <c:v>31.9</c:v>
              </c:pt>
              <c:pt idx="1457">
                <c:v>27.17</c:v>
              </c:pt>
              <c:pt idx="1458">
                <c:v>28.94</c:v>
              </c:pt>
              <c:pt idx="1459">
                <c:v>25.84</c:v>
              </c:pt>
              <c:pt idx="1460">
                <c:v>44.29</c:v>
              </c:pt>
              <c:pt idx="1461">
                <c:v>28.7</c:v>
              </c:pt>
              <c:pt idx="1462">
                <c:v>23.844999999999999</c:v>
              </c:pt>
              <c:pt idx="1463">
                <c:v>21.3</c:v>
              </c:pt>
              <c:pt idx="1464">
                <c:v>26.6</c:v>
              </c:pt>
              <c:pt idx="1465">
                <c:v>30.9</c:v>
              </c:pt>
              <c:pt idx="1466">
                <c:v>33.005000000000003</c:v>
              </c:pt>
              <c:pt idx="1467">
                <c:v>34.770000000000003</c:v>
              </c:pt>
              <c:pt idx="1468">
                <c:v>32.299999999999997</c:v>
              </c:pt>
              <c:pt idx="1469">
                <c:v>22.61</c:v>
              </c:pt>
              <c:pt idx="1470">
                <c:v>15.84</c:v>
              </c:pt>
              <c:pt idx="1471">
                <c:v>30.82</c:v>
              </c:pt>
              <c:pt idx="1472">
                <c:v>22.95</c:v>
              </c:pt>
              <c:pt idx="1473">
                <c:v>17.260000000000002</c:v>
              </c:pt>
              <c:pt idx="1474">
                <c:v>25.6</c:v>
              </c:pt>
              <c:pt idx="1475">
                <c:v>41.47</c:v>
              </c:pt>
              <c:pt idx="1476">
                <c:v>19.28</c:v>
              </c:pt>
              <c:pt idx="1477">
                <c:v>33.67</c:v>
              </c:pt>
              <c:pt idx="1478">
                <c:v>23.18</c:v>
              </c:pt>
              <c:pt idx="1479">
                <c:v>26.577500000000001</c:v>
              </c:pt>
              <c:pt idx="1480">
                <c:v>33.344999999999999</c:v>
              </c:pt>
              <c:pt idx="1481">
                <c:v>37.409999999999997</c:v>
              </c:pt>
              <c:pt idx="1482">
                <c:v>36.630000000000003</c:v>
              </c:pt>
              <c:pt idx="1483">
                <c:v>43.17</c:v>
              </c:pt>
              <c:pt idx="1484">
                <c:v>42.68</c:v>
              </c:pt>
              <c:pt idx="1485">
                <c:v>25.73</c:v>
              </c:pt>
              <c:pt idx="1486">
                <c:v>20.69</c:v>
              </c:pt>
              <c:pt idx="1487">
                <c:v>18.73</c:v>
              </c:pt>
              <c:pt idx="1488">
                <c:v>28.69</c:v>
              </c:pt>
              <c:pt idx="1489">
                <c:v>38.729999999999997</c:v>
              </c:pt>
              <c:pt idx="1490">
                <c:v>36.85</c:v>
              </c:pt>
              <c:pt idx="1491">
                <c:v>35.86</c:v>
              </c:pt>
              <c:pt idx="1492">
                <c:v>23.54</c:v>
              </c:pt>
              <c:pt idx="1493">
                <c:v>30.25</c:v>
              </c:pt>
              <c:pt idx="1494">
                <c:v>25.364999999999998</c:v>
              </c:pt>
              <c:pt idx="1495">
                <c:v>27.36</c:v>
              </c:pt>
              <c:pt idx="1496">
                <c:v>39.369999999999997</c:v>
              </c:pt>
              <c:pt idx="1497">
                <c:v>26.82</c:v>
              </c:pt>
              <c:pt idx="1498">
                <c:v>45.68</c:v>
              </c:pt>
              <c:pt idx="1499">
                <c:v>19.11</c:v>
              </c:pt>
              <c:pt idx="1500">
                <c:v>26.67</c:v>
              </c:pt>
              <c:pt idx="1501">
                <c:v>27.83</c:v>
              </c:pt>
              <c:pt idx="1502">
                <c:v>50.58</c:v>
              </c:pt>
              <c:pt idx="1503">
                <c:v>27.454999999999998</c:v>
              </c:pt>
              <c:pt idx="1504">
                <c:v>36.200000000000003</c:v>
              </c:pt>
              <c:pt idx="1505">
                <c:v>16.53</c:v>
              </c:pt>
              <c:pt idx="1506">
                <c:v>30.97</c:v>
              </c:pt>
              <c:pt idx="1507">
                <c:v>37.07</c:v>
              </c:pt>
              <c:pt idx="1508">
                <c:v>24.3</c:v>
              </c:pt>
              <c:pt idx="1509">
                <c:v>32.204999999999998</c:v>
              </c:pt>
              <c:pt idx="1510">
                <c:v>30.88</c:v>
              </c:pt>
              <c:pt idx="1511">
                <c:v>42.83</c:v>
              </c:pt>
              <c:pt idx="1512">
                <c:v>31.6</c:v>
              </c:pt>
              <c:pt idx="1513">
                <c:v>26.41</c:v>
              </c:pt>
              <c:pt idx="1514">
                <c:v>19.21</c:v>
              </c:pt>
              <c:pt idx="1515">
                <c:v>39</c:v>
              </c:pt>
              <c:pt idx="1516">
                <c:v>44.77</c:v>
              </c:pt>
              <c:pt idx="1517">
                <c:v>34.17</c:v>
              </c:pt>
              <c:pt idx="1518">
                <c:v>17.55</c:v>
              </c:pt>
              <c:pt idx="1519">
                <c:v>28.16</c:v>
              </c:pt>
              <c:pt idx="1520">
                <c:v>32.299999999999997</c:v>
              </c:pt>
              <c:pt idx="1521">
                <c:v>26.251666666666665</c:v>
              </c:pt>
              <c:pt idx="1522">
                <c:v>17.91</c:v>
              </c:pt>
              <c:pt idx="1523">
                <c:v>31.560000000000002</c:v>
              </c:pt>
              <c:pt idx="1524">
                <c:v>37.119999999999997</c:v>
              </c:pt>
              <c:pt idx="1525">
                <c:v>29.414999999999999</c:v>
              </c:pt>
              <c:pt idx="1526">
                <c:v>33.700000000000003</c:v>
              </c:pt>
              <c:pt idx="1527">
                <c:v>45.417500000000004</c:v>
              </c:pt>
              <c:pt idx="1528">
                <c:v>24.14</c:v>
              </c:pt>
              <c:pt idx="1529">
                <c:v>28.857500000000002</c:v>
              </c:pt>
              <c:pt idx="1530">
                <c:v>34.200000000000003</c:v>
              </c:pt>
              <c:pt idx="1531">
                <c:v>25.3</c:v>
              </c:pt>
              <c:pt idx="1532">
                <c:v>17.2</c:v>
              </c:pt>
              <c:pt idx="1533">
                <c:v>26</c:v>
              </c:pt>
              <c:pt idx="1534">
                <c:v>31.824999999999999</c:v>
              </c:pt>
              <c:pt idx="1535">
                <c:v>51.28</c:v>
              </c:pt>
              <c:pt idx="1536">
                <c:v>19.95</c:v>
              </c:pt>
              <c:pt idx="1537">
                <c:v>32.795000000000002</c:v>
              </c:pt>
              <c:pt idx="1538">
                <c:v>26.6</c:v>
              </c:pt>
              <c:pt idx="1539">
                <c:v>30.7</c:v>
              </c:pt>
              <c:pt idx="1540">
                <c:v>32.299999999999997</c:v>
              </c:pt>
              <c:pt idx="1541">
                <c:v>25.6</c:v>
              </c:pt>
              <c:pt idx="1542">
                <c:v>20.6</c:v>
              </c:pt>
              <c:pt idx="1543">
                <c:v>18.05</c:v>
              </c:pt>
              <c:pt idx="1544">
                <c:v>25.8</c:v>
              </c:pt>
              <c:pt idx="1545">
                <c:v>24.795000000000002</c:v>
              </c:pt>
              <c:pt idx="1546">
                <c:v>33.33</c:v>
              </c:pt>
              <c:pt idx="1547">
                <c:v>37</c:v>
              </c:pt>
              <c:pt idx="1548">
                <c:v>23.21</c:v>
              </c:pt>
              <c:pt idx="1549">
                <c:v>40.659999999999997</c:v>
              </c:pt>
              <c:pt idx="1550">
                <c:v>34.1</c:v>
              </c:pt>
              <c:pt idx="1551">
                <c:v>33.802500000000002</c:v>
              </c:pt>
              <c:pt idx="1552">
                <c:v>28.765000000000001</c:v>
              </c:pt>
              <c:pt idx="1553">
                <c:v>17.940000000000001</c:v>
              </c:pt>
              <c:pt idx="1554">
                <c:v>42.71</c:v>
              </c:pt>
              <c:pt idx="1555">
                <c:v>34.200000000000003</c:v>
              </c:pt>
              <c:pt idx="1556">
                <c:v>36.67</c:v>
              </c:pt>
              <c:pt idx="1557">
                <c:v>24.414999999999999</c:v>
              </c:pt>
              <c:pt idx="1558">
                <c:v>16.88</c:v>
              </c:pt>
              <c:pt idx="1559">
                <c:v>19.399999999999999</c:v>
              </c:pt>
              <c:pt idx="1560">
                <c:v>27.5</c:v>
              </c:pt>
              <c:pt idx="1561">
                <c:v>30.03</c:v>
              </c:pt>
              <c:pt idx="1562">
                <c:v>41.63</c:v>
              </c:pt>
              <c:pt idx="1563">
                <c:v>37.049999999999997</c:v>
              </c:pt>
              <c:pt idx="1564">
                <c:v>32.082499999999996</c:v>
              </c:pt>
              <c:pt idx="1565">
                <c:v>31.64</c:v>
              </c:pt>
              <c:pt idx="1566">
                <c:v>39.5</c:v>
              </c:pt>
              <c:pt idx="1567">
                <c:v>38.06</c:v>
              </c:pt>
              <c:pt idx="1568">
                <c:v>21.56</c:v>
              </c:pt>
              <c:pt idx="1569">
                <c:v>39.700000000000003</c:v>
              </c:pt>
              <c:pt idx="1570">
                <c:v>51.01</c:v>
              </c:pt>
              <c:pt idx="1571">
                <c:v>22.66</c:v>
              </c:pt>
              <c:pt idx="1572">
                <c:v>54.82</c:v>
              </c:pt>
              <c:pt idx="1573">
                <c:v>38.06</c:v>
              </c:pt>
              <c:pt idx="1574">
                <c:v>22.42</c:v>
              </c:pt>
              <c:pt idx="1575">
                <c:v>29.049999999999997</c:v>
              </c:pt>
              <c:pt idx="1576">
                <c:v>30.5</c:v>
              </c:pt>
              <c:pt idx="1577">
                <c:v>33.69</c:v>
              </c:pt>
              <c:pt idx="1578">
                <c:v>32.299999999999997</c:v>
              </c:pt>
              <c:pt idx="1579">
                <c:v>24.78</c:v>
              </c:pt>
              <c:pt idx="1580">
                <c:v>36.384999999999998</c:v>
              </c:pt>
              <c:pt idx="1581">
                <c:v>37.729999999999997</c:v>
              </c:pt>
              <c:pt idx="1582">
                <c:v>29.94</c:v>
              </c:pt>
              <c:pt idx="1583">
                <c:v>26.62</c:v>
              </c:pt>
              <c:pt idx="1584">
                <c:v>25.4</c:v>
              </c:pt>
              <c:pt idx="1585">
                <c:v>33.025000000000006</c:v>
              </c:pt>
              <c:pt idx="1586">
                <c:v>27.11</c:v>
              </c:pt>
              <c:pt idx="1587">
                <c:v>41.3</c:v>
              </c:pt>
              <c:pt idx="1588">
                <c:v>34.96</c:v>
              </c:pt>
              <c:pt idx="1589">
                <c:v>34.39</c:v>
              </c:pt>
              <c:pt idx="1590">
                <c:v>24.77</c:v>
              </c:pt>
              <c:pt idx="1591">
                <c:v>49.15</c:v>
              </c:pt>
              <c:pt idx="1592">
                <c:v>24.13</c:v>
              </c:pt>
              <c:pt idx="1593">
                <c:v>49.09</c:v>
              </c:pt>
              <c:pt idx="1594">
                <c:v>31.24</c:v>
              </c:pt>
              <c:pt idx="1595">
                <c:v>37.18</c:v>
              </c:pt>
              <c:pt idx="1596">
                <c:v>47.59</c:v>
              </c:pt>
              <c:pt idx="1597">
                <c:v>36.130000000000003</c:v>
              </c:pt>
              <c:pt idx="1598">
                <c:v>16.5</c:v>
              </c:pt>
              <c:pt idx="1599">
                <c:v>32.774999999999999</c:v>
              </c:pt>
              <c:pt idx="1600">
                <c:v>26.11</c:v>
              </c:pt>
              <c:pt idx="1601">
                <c:v>22.72</c:v>
              </c:pt>
              <c:pt idx="1602">
                <c:v>42.137500000000003</c:v>
              </c:pt>
              <c:pt idx="1603">
                <c:v>18.77</c:v>
              </c:pt>
              <c:pt idx="1604">
                <c:v>31.73</c:v>
              </c:pt>
              <c:pt idx="1605">
                <c:v>25.3</c:v>
              </c:pt>
              <c:pt idx="1606">
                <c:v>16.850000000000001</c:v>
              </c:pt>
              <c:pt idx="1607">
                <c:v>47.74</c:v>
              </c:pt>
              <c:pt idx="1608">
                <c:v>37.94</c:v>
              </c:pt>
              <c:pt idx="1609">
                <c:v>23.18</c:v>
              </c:pt>
              <c:pt idx="1610">
                <c:v>33.299999999999997</c:v>
              </c:pt>
              <c:pt idx="1611">
                <c:v>31.2</c:v>
              </c:pt>
              <c:pt idx="1612">
                <c:v>22.64</c:v>
              </c:pt>
              <c:pt idx="1613">
                <c:v>24.32</c:v>
              </c:pt>
              <c:pt idx="1614">
                <c:v>29.305</c:v>
              </c:pt>
              <c:pt idx="1615">
                <c:v>24.452500000000001</c:v>
              </c:pt>
              <c:pt idx="1616">
                <c:v>26.4</c:v>
              </c:pt>
              <c:pt idx="1617">
                <c:v>29.09</c:v>
              </c:pt>
              <c:pt idx="1618">
                <c:v>27.36</c:v>
              </c:pt>
              <c:pt idx="1619">
                <c:v>18.48</c:v>
              </c:pt>
              <c:pt idx="1620">
                <c:v>35.29</c:v>
              </c:pt>
              <c:pt idx="1621">
                <c:v>23.9</c:v>
              </c:pt>
              <c:pt idx="1622">
                <c:v>36.700000000000003</c:v>
              </c:pt>
              <c:pt idx="1623">
                <c:v>51.94</c:v>
              </c:pt>
              <c:pt idx="1624">
                <c:v>15.37</c:v>
              </c:pt>
              <c:pt idx="1625">
                <c:v>32.204999999999998</c:v>
              </c:pt>
              <c:pt idx="1626">
                <c:v>17.7</c:v>
              </c:pt>
              <c:pt idx="1627">
                <c:v>44.7</c:v>
              </c:pt>
              <c:pt idx="1628">
                <c:v>48.31</c:v>
              </c:pt>
              <c:pt idx="1629">
                <c:v>33.25</c:v>
              </c:pt>
              <c:pt idx="1630">
                <c:v>38.717500000000001</c:v>
              </c:pt>
              <c:pt idx="1631">
                <c:v>15.09</c:v>
              </c:pt>
              <c:pt idx="1632">
                <c:v>31.62</c:v>
              </c:pt>
              <c:pt idx="1633">
                <c:v>37.4</c:v>
              </c:pt>
              <c:pt idx="1634">
                <c:v>36.765000000000001</c:v>
              </c:pt>
              <c:pt idx="1635">
                <c:v>41.52</c:v>
              </c:pt>
              <c:pt idx="1636">
                <c:v>17.760000000000002</c:v>
              </c:pt>
              <c:pt idx="1637">
                <c:v>30.2</c:v>
              </c:pt>
              <c:pt idx="1638">
                <c:v>34.1</c:v>
              </c:pt>
              <c:pt idx="1639">
                <c:v>18.335000000000001</c:v>
              </c:pt>
              <c:pt idx="1640">
                <c:v>46.28</c:v>
              </c:pt>
              <c:pt idx="1641">
                <c:v>36.65</c:v>
              </c:pt>
              <c:pt idx="1642">
                <c:v>22.61</c:v>
              </c:pt>
              <c:pt idx="1643">
                <c:v>33.25</c:v>
              </c:pt>
              <c:pt idx="1644">
                <c:v>32.299999999999997</c:v>
              </c:pt>
              <c:pt idx="1645">
                <c:v>51.92</c:v>
              </c:pt>
              <c:pt idx="1646">
                <c:v>17.11</c:v>
              </c:pt>
              <c:pt idx="1647">
                <c:v>26.12</c:v>
              </c:pt>
              <c:pt idx="1648">
                <c:v>35.9</c:v>
              </c:pt>
              <c:pt idx="1649">
                <c:v>36.86</c:v>
              </c:pt>
              <c:pt idx="1650">
                <c:v>18.760000000000002</c:v>
              </c:pt>
              <c:pt idx="1651">
                <c:v>26.6</c:v>
              </c:pt>
              <c:pt idx="1652">
                <c:v>36.1</c:v>
              </c:pt>
              <c:pt idx="1653">
                <c:v>39.6</c:v>
              </c:pt>
              <c:pt idx="1654">
                <c:v>34.840000000000003</c:v>
              </c:pt>
              <c:pt idx="1655">
                <c:v>26.41</c:v>
              </c:pt>
              <c:pt idx="1656">
                <c:v>28.82</c:v>
              </c:pt>
              <c:pt idx="1657">
                <c:v>25.76</c:v>
              </c:pt>
              <c:pt idx="1658">
                <c:v>22.88</c:v>
              </c:pt>
              <c:pt idx="1659">
                <c:v>28.1</c:v>
              </c:pt>
              <c:pt idx="1660">
                <c:v>24.795000000000002</c:v>
              </c:pt>
              <c:pt idx="1661">
                <c:v>15.99</c:v>
              </c:pt>
              <c:pt idx="1662">
                <c:v>25.952500000000001</c:v>
              </c:pt>
              <c:pt idx="1663">
                <c:v>26.7</c:v>
              </c:pt>
              <c:pt idx="1664">
                <c:v>30.495000000000001</c:v>
              </c:pt>
              <c:pt idx="1665">
                <c:v>27.17</c:v>
              </c:pt>
              <c:pt idx="1666">
                <c:v>31.830000000000002</c:v>
              </c:pt>
              <c:pt idx="1667">
                <c:v>31.35</c:v>
              </c:pt>
              <c:pt idx="1668">
                <c:v>38.06</c:v>
              </c:pt>
              <c:pt idx="1669">
                <c:v>23.75</c:v>
              </c:pt>
              <c:pt idx="1670">
                <c:v>36.6</c:v>
              </c:pt>
              <c:pt idx="1671">
                <c:v>31.504999999999999</c:v>
              </c:pt>
              <c:pt idx="1672">
                <c:v>37.72</c:v>
              </c:pt>
              <c:pt idx="1673">
                <c:v>34.56</c:v>
              </c:pt>
              <c:pt idx="1674">
                <c:v>31.16</c:v>
              </c:pt>
              <c:pt idx="1675">
                <c:v>40.44</c:v>
              </c:pt>
              <c:pt idx="1676">
                <c:v>22.88</c:v>
              </c:pt>
              <c:pt idx="1677">
                <c:v>23.94</c:v>
              </c:pt>
              <c:pt idx="1678">
                <c:v>20.9</c:v>
              </c:pt>
              <c:pt idx="1679">
                <c:v>41.47</c:v>
              </c:pt>
              <c:pt idx="1680">
                <c:v>21.4</c:v>
              </c:pt>
              <c:pt idx="1681">
                <c:v>28.6</c:v>
              </c:pt>
              <c:pt idx="1682">
                <c:v>37.43</c:v>
              </c:pt>
              <c:pt idx="1683">
                <c:v>28.88</c:v>
              </c:pt>
              <c:pt idx="1684">
                <c:v>30</c:v>
              </c:pt>
              <c:pt idx="1685">
                <c:v>23.66</c:v>
              </c:pt>
              <c:pt idx="1686">
                <c:v>15.08</c:v>
              </c:pt>
              <c:pt idx="1687">
                <c:v>29.48</c:v>
              </c:pt>
              <c:pt idx="1688">
                <c:v>33.630000000000003</c:v>
              </c:pt>
              <c:pt idx="1689">
                <c:v>31.24</c:v>
              </c:pt>
              <c:pt idx="1690">
                <c:v>27.6</c:v>
              </c:pt>
              <c:pt idx="1691">
                <c:v>34.299999999999997</c:v>
              </c:pt>
              <c:pt idx="1692">
                <c:v>15.1</c:v>
              </c:pt>
              <c:pt idx="1693">
                <c:v>45.92</c:v>
              </c:pt>
              <c:pt idx="1694">
                <c:v>19.170000000000002</c:v>
              </c:pt>
              <c:pt idx="1695">
                <c:v>52.06</c:v>
              </c:pt>
              <c:pt idx="1696">
                <c:v>18.75</c:v>
              </c:pt>
              <c:pt idx="1697">
                <c:v>32.299999999999997</c:v>
              </c:pt>
              <c:pt idx="1698">
                <c:v>25.75</c:v>
              </c:pt>
              <c:pt idx="1699">
                <c:v>23</c:v>
              </c:pt>
              <c:pt idx="1700">
                <c:v>30.02</c:v>
              </c:pt>
              <c:pt idx="1701">
                <c:v>39.07</c:v>
              </c:pt>
              <c:pt idx="1702">
                <c:v>17.78</c:v>
              </c:pt>
              <c:pt idx="1703">
                <c:v>24.035</c:v>
              </c:pt>
              <c:pt idx="1704">
                <c:v>36.15</c:v>
              </c:pt>
              <c:pt idx="1705">
                <c:v>30.8</c:v>
              </c:pt>
              <c:pt idx="1706">
                <c:v>37.85</c:v>
              </c:pt>
              <c:pt idx="1707">
                <c:v>21.259999999999998</c:v>
              </c:pt>
              <c:pt idx="1708">
                <c:v>28.88</c:v>
              </c:pt>
              <c:pt idx="1709">
                <c:v>21.47</c:v>
              </c:pt>
              <c:pt idx="1710">
                <c:v>34.21</c:v>
              </c:pt>
              <c:pt idx="1711">
                <c:v>46.7</c:v>
              </c:pt>
              <c:pt idx="1712">
                <c:v>32.68</c:v>
              </c:pt>
              <c:pt idx="1713">
                <c:v>28.252499999999998</c:v>
              </c:pt>
              <c:pt idx="1714">
                <c:v>35.814999999999998</c:v>
              </c:pt>
              <c:pt idx="1715">
                <c:v>40.564999999999998</c:v>
              </c:pt>
              <c:pt idx="1716">
                <c:v>39.67</c:v>
              </c:pt>
              <c:pt idx="1717">
                <c:v>30.8</c:v>
              </c:pt>
              <c:pt idx="1718">
                <c:v>21.01</c:v>
              </c:pt>
              <c:pt idx="1719">
                <c:v>35.68</c:v>
              </c:pt>
              <c:pt idx="1720">
                <c:v>45.18</c:v>
              </c:pt>
              <c:pt idx="1721">
                <c:v>47.41</c:v>
              </c:pt>
              <c:pt idx="1722">
                <c:v>31.6</c:v>
              </c:pt>
              <c:pt idx="1723">
                <c:v>27.75</c:v>
              </c:pt>
              <c:pt idx="1724">
                <c:v>23.19</c:v>
              </c:pt>
              <c:pt idx="1725">
                <c:v>44.32</c:v>
              </c:pt>
              <c:pt idx="1726">
                <c:v>30.21</c:v>
              </c:pt>
              <c:pt idx="1727">
                <c:v>27.645</c:v>
              </c:pt>
              <c:pt idx="1728">
                <c:v>29.2</c:v>
              </c:pt>
              <c:pt idx="1729">
                <c:v>18.91</c:v>
              </c:pt>
              <c:pt idx="1730">
                <c:v>32.774999999999999</c:v>
              </c:pt>
              <c:pt idx="1731">
                <c:v>25.1</c:v>
              </c:pt>
              <c:pt idx="1732">
                <c:v>31.9</c:v>
              </c:pt>
              <c:pt idx="1733">
                <c:v>51.37</c:v>
              </c:pt>
              <c:pt idx="1734">
                <c:v>25.364999999999998</c:v>
              </c:pt>
              <c:pt idx="1735">
                <c:v>36.979999999999997</c:v>
              </c:pt>
              <c:pt idx="1736">
                <c:v>19.350000000000001</c:v>
              </c:pt>
              <c:pt idx="1737">
                <c:v>29.7</c:v>
              </c:pt>
              <c:pt idx="1738">
                <c:v>23.82</c:v>
              </c:pt>
              <c:pt idx="1739">
                <c:v>18.989999999999998</c:v>
              </c:pt>
              <c:pt idx="1740">
                <c:v>35.81</c:v>
              </c:pt>
              <c:pt idx="1741">
                <c:v>34.482500000000002</c:v>
              </c:pt>
              <c:pt idx="1742">
                <c:v>51.48</c:v>
              </c:pt>
              <c:pt idx="1743">
                <c:v>32.774999999999999</c:v>
              </c:pt>
              <c:pt idx="1744">
                <c:v>37.715000000000003</c:v>
              </c:pt>
              <c:pt idx="1745">
                <c:v>29.83</c:v>
              </c:pt>
              <c:pt idx="1746">
                <c:v>18.829999999999998</c:v>
              </c:pt>
              <c:pt idx="1747">
                <c:v>41.35</c:v>
              </c:pt>
              <c:pt idx="1748">
                <c:v>35.244999999999997</c:v>
              </c:pt>
              <c:pt idx="1749">
                <c:v>37.299999999999997</c:v>
              </c:pt>
              <c:pt idx="1750">
                <c:v>29.787500000000001</c:v>
              </c:pt>
              <c:pt idx="1751">
                <c:v>27.645</c:v>
              </c:pt>
              <c:pt idx="1752">
                <c:v>21.5</c:v>
              </c:pt>
              <c:pt idx="1753">
                <c:v>30.14</c:v>
              </c:pt>
              <c:pt idx="1754">
                <c:v>28.975000000000001</c:v>
              </c:pt>
              <c:pt idx="1755">
                <c:v>33.57</c:v>
              </c:pt>
              <c:pt idx="1756">
                <c:v>35.869999999999997</c:v>
              </c:pt>
              <c:pt idx="1757">
                <c:v>36.47</c:v>
              </c:pt>
              <c:pt idx="1758">
                <c:v>29.57</c:v>
              </c:pt>
              <c:pt idx="1759">
                <c:v>29.9</c:v>
              </c:pt>
              <c:pt idx="1760">
                <c:v>31.74</c:v>
              </c:pt>
              <c:pt idx="1761">
                <c:v>35.200000000000003</c:v>
              </c:pt>
              <c:pt idx="1762">
                <c:v>37.1</c:v>
              </c:pt>
              <c:pt idx="1763">
                <c:v>32.67</c:v>
              </c:pt>
              <c:pt idx="1764">
                <c:v>33</c:v>
              </c:pt>
              <c:pt idx="1765">
                <c:v>33.534999999999997</c:v>
              </c:pt>
              <c:pt idx="1766">
                <c:v>32.395000000000003</c:v>
              </c:pt>
              <c:pt idx="1767">
                <c:v>23.25</c:v>
              </c:pt>
              <c:pt idx="1768">
                <c:v>36.08</c:v>
              </c:pt>
              <c:pt idx="1769">
                <c:v>26.98</c:v>
              </c:pt>
              <c:pt idx="1770">
                <c:v>38.760000000000005</c:v>
              </c:pt>
              <c:pt idx="1771">
                <c:v>49.05</c:v>
              </c:pt>
              <c:pt idx="1772">
                <c:v>29.91</c:v>
              </c:pt>
              <c:pt idx="1773">
                <c:v>32.11</c:v>
              </c:pt>
              <c:pt idx="1774">
                <c:v>39.6</c:v>
              </c:pt>
              <c:pt idx="1775">
                <c:v>25.934999999999999</c:v>
              </c:pt>
              <c:pt idx="1776">
                <c:v>31.07</c:v>
              </c:pt>
              <c:pt idx="1777">
                <c:v>33.042499999999997</c:v>
              </c:pt>
              <c:pt idx="1778">
                <c:v>41.46</c:v>
              </c:pt>
              <c:pt idx="1779">
                <c:v>46.63</c:v>
              </c:pt>
              <c:pt idx="1780">
                <c:v>28.594999999999999</c:v>
              </c:pt>
              <c:pt idx="1781">
                <c:v>25.65</c:v>
              </c:pt>
              <c:pt idx="1782">
                <c:v>20.75</c:v>
              </c:pt>
              <c:pt idx="1783">
                <c:v>41.91</c:v>
              </c:pt>
              <c:pt idx="1784">
                <c:v>46.695</c:v>
              </c:pt>
              <c:pt idx="1785">
                <c:v>36.1</c:v>
              </c:pt>
              <c:pt idx="1786">
                <c:v>15.36</c:v>
              </c:pt>
              <c:pt idx="1787">
                <c:v>33.659999999999997</c:v>
              </c:pt>
              <c:pt idx="1788">
                <c:v>33.82</c:v>
              </c:pt>
              <c:pt idx="1789">
                <c:v>22.1</c:v>
              </c:pt>
              <c:pt idx="1790">
                <c:v>16.13</c:v>
              </c:pt>
              <c:pt idx="1791">
                <c:v>26.6</c:v>
              </c:pt>
              <c:pt idx="1792">
                <c:v>27.2</c:v>
              </c:pt>
              <c:pt idx="1793">
                <c:v>37.51</c:v>
              </c:pt>
              <c:pt idx="1794">
                <c:v>29</c:v>
              </c:pt>
              <c:pt idx="1795">
                <c:v>51.18</c:v>
              </c:pt>
              <c:pt idx="1796">
                <c:v>32.299999999999997</c:v>
              </c:pt>
              <c:pt idx="1797">
                <c:v>33.479999999999997</c:v>
              </c:pt>
              <c:pt idx="1798">
                <c:v>35.799999999999997</c:v>
              </c:pt>
              <c:pt idx="1799">
                <c:v>24.48</c:v>
              </c:pt>
              <c:pt idx="1800">
                <c:v>25.3</c:v>
              </c:pt>
              <c:pt idx="1801">
                <c:v>31.79</c:v>
              </c:pt>
              <c:pt idx="1802">
                <c:v>25</c:v>
              </c:pt>
              <c:pt idx="1803">
                <c:v>34.43</c:v>
              </c:pt>
              <c:pt idx="1804">
                <c:v>48.8</c:v>
              </c:pt>
              <c:pt idx="1805">
                <c:v>24.78</c:v>
              </c:pt>
              <c:pt idx="1806">
                <c:v>33.630000000000003</c:v>
              </c:pt>
              <c:pt idx="1807">
                <c:v>39.82</c:v>
              </c:pt>
              <c:pt idx="1808">
                <c:v>28.31</c:v>
              </c:pt>
              <c:pt idx="1809">
                <c:v>26.63</c:v>
              </c:pt>
              <c:pt idx="1810">
                <c:v>28.785</c:v>
              </c:pt>
              <c:pt idx="1811">
                <c:v>53.93</c:v>
              </c:pt>
              <c:pt idx="1812">
                <c:v>19.95</c:v>
              </c:pt>
              <c:pt idx="1813">
                <c:v>44.085000000000001</c:v>
              </c:pt>
              <c:pt idx="1814">
                <c:v>51.74</c:v>
              </c:pt>
              <c:pt idx="1815">
                <c:v>35.520000000000003</c:v>
              </c:pt>
              <c:pt idx="1816">
                <c:v>18.28</c:v>
              </c:pt>
              <c:pt idx="1817">
                <c:v>15.05</c:v>
              </c:pt>
              <c:pt idx="1818">
                <c:v>40.28</c:v>
              </c:pt>
              <c:pt idx="1819">
                <c:v>24.35</c:v>
              </c:pt>
              <c:pt idx="1820">
                <c:v>16.66</c:v>
              </c:pt>
              <c:pt idx="1821">
                <c:v>28.7</c:v>
              </c:pt>
              <c:pt idx="1822">
                <c:v>28.785</c:v>
              </c:pt>
              <c:pt idx="1823">
                <c:v>28.1</c:v>
              </c:pt>
              <c:pt idx="1824">
                <c:v>44.03</c:v>
              </c:pt>
              <c:pt idx="1825">
                <c:v>22.23</c:v>
              </c:pt>
              <c:pt idx="1826">
                <c:v>33.42</c:v>
              </c:pt>
              <c:pt idx="1827">
                <c:v>15.65</c:v>
              </c:pt>
              <c:pt idx="1828">
                <c:v>40.945</c:v>
              </c:pt>
              <c:pt idx="1829">
                <c:v>28.975000000000001</c:v>
              </c:pt>
              <c:pt idx="1830">
                <c:v>40.369999999999997</c:v>
              </c:pt>
              <c:pt idx="1831">
                <c:v>16.79</c:v>
              </c:pt>
              <c:pt idx="1832">
                <c:v>41.734999999999999</c:v>
              </c:pt>
              <c:pt idx="1833">
                <c:v>34.295000000000002</c:v>
              </c:pt>
              <c:pt idx="1834">
                <c:v>31.824999999999999</c:v>
              </c:pt>
              <c:pt idx="1835">
                <c:v>28.770000000000003</c:v>
              </c:pt>
              <c:pt idx="1836">
                <c:v>21.68</c:v>
              </c:pt>
              <c:pt idx="1837">
                <c:v>23.7</c:v>
              </c:pt>
              <c:pt idx="1838">
                <c:v>35.5</c:v>
              </c:pt>
              <c:pt idx="1839">
                <c:v>35.365000000000002</c:v>
              </c:pt>
              <c:pt idx="1840">
                <c:v>38.049999999999997</c:v>
              </c:pt>
              <c:pt idx="1841">
                <c:v>35.035000000000004</c:v>
              </c:pt>
              <c:pt idx="1842">
                <c:v>18.64</c:v>
              </c:pt>
              <c:pt idx="1843">
                <c:v>43.7</c:v>
              </c:pt>
              <c:pt idx="1844">
                <c:v>29.81</c:v>
              </c:pt>
              <c:pt idx="1845">
                <c:v>46.62</c:v>
              </c:pt>
              <c:pt idx="1846">
                <c:v>30.43</c:v>
              </c:pt>
              <c:pt idx="1847">
                <c:v>33.630000000000003</c:v>
              </c:pt>
              <c:pt idx="1848">
                <c:v>34.01</c:v>
              </c:pt>
              <c:pt idx="1849">
                <c:v>30.495000000000001</c:v>
              </c:pt>
              <c:pt idx="1850">
                <c:v>42.66</c:v>
              </c:pt>
              <c:pt idx="1851">
                <c:v>38</c:v>
              </c:pt>
              <c:pt idx="1852">
                <c:v>25.74</c:v>
              </c:pt>
              <c:pt idx="1853">
                <c:v>20.7575</c:v>
              </c:pt>
              <c:pt idx="1854">
                <c:v>21.03</c:v>
              </c:pt>
              <c:pt idx="1855">
                <c:v>23.98</c:v>
              </c:pt>
              <c:pt idx="1856">
                <c:v>31.16</c:v>
              </c:pt>
              <c:pt idx="1857">
                <c:v>18.87</c:v>
              </c:pt>
              <c:pt idx="1858">
                <c:v>21.86</c:v>
              </c:pt>
              <c:pt idx="1859">
                <c:v>16.62</c:v>
              </c:pt>
              <c:pt idx="1860">
                <c:v>25.66</c:v>
              </c:pt>
              <c:pt idx="1861">
                <c:v>25.55</c:v>
              </c:pt>
              <c:pt idx="1862">
                <c:v>27.17</c:v>
              </c:pt>
              <c:pt idx="1863">
                <c:v>23.3</c:v>
              </c:pt>
              <c:pt idx="1864">
                <c:v>29</c:v>
              </c:pt>
              <c:pt idx="1865">
                <c:v>32.965000000000003</c:v>
              </c:pt>
              <c:pt idx="1866">
                <c:v>30.305</c:v>
              </c:pt>
              <c:pt idx="1867">
                <c:v>27.935000000000002</c:v>
              </c:pt>
              <c:pt idx="1868">
                <c:v>33.44</c:v>
              </c:pt>
              <c:pt idx="1869">
                <c:v>25.87</c:v>
              </c:pt>
              <c:pt idx="1870">
                <c:v>36.54</c:v>
              </c:pt>
              <c:pt idx="1871">
                <c:v>49.06</c:v>
              </c:pt>
              <c:pt idx="1872">
                <c:v>35.700000000000003</c:v>
              </c:pt>
              <c:pt idx="1873">
                <c:v>36.08</c:v>
              </c:pt>
              <c:pt idx="1874">
                <c:v>28.215</c:v>
              </c:pt>
              <c:pt idx="1875">
                <c:v>34.865000000000002</c:v>
              </c:pt>
              <c:pt idx="1876">
                <c:v>25.175000000000001</c:v>
              </c:pt>
              <c:pt idx="1877">
                <c:v>41.91</c:v>
              </c:pt>
              <c:pt idx="1878">
                <c:v>23.01</c:v>
              </c:pt>
              <c:pt idx="1879">
                <c:v>38</c:v>
              </c:pt>
              <c:pt idx="1880">
                <c:v>31.55</c:v>
              </c:pt>
              <c:pt idx="1881">
                <c:v>40.549999999999997</c:v>
              </c:pt>
              <c:pt idx="1882">
                <c:v>28.594999999999999</c:v>
              </c:pt>
              <c:pt idx="1883">
                <c:v>34.39</c:v>
              </c:pt>
              <c:pt idx="1884">
                <c:v>29.9375</c:v>
              </c:pt>
              <c:pt idx="1885">
                <c:v>36.479999999999997</c:v>
              </c:pt>
              <c:pt idx="1886">
                <c:v>23.14</c:v>
              </c:pt>
              <c:pt idx="1887">
                <c:v>45.65</c:v>
              </c:pt>
              <c:pt idx="1888">
                <c:v>35.53</c:v>
              </c:pt>
              <c:pt idx="1889">
                <c:v>46.69</c:v>
              </c:pt>
              <c:pt idx="1890">
                <c:v>30.71</c:v>
              </c:pt>
              <c:pt idx="1891">
                <c:v>32.395000000000003</c:v>
              </c:pt>
              <c:pt idx="1892">
                <c:v>24.6</c:v>
              </c:pt>
              <c:pt idx="1893">
                <c:v>31.824999999999999</c:v>
              </c:pt>
              <c:pt idx="1894">
                <c:v>29.06</c:v>
              </c:pt>
              <c:pt idx="1895">
                <c:v>19.09</c:v>
              </c:pt>
              <c:pt idx="1896">
                <c:v>38.04</c:v>
              </c:pt>
              <c:pt idx="1897">
                <c:v>42.95</c:v>
              </c:pt>
              <c:pt idx="1898">
                <c:v>41.9</c:v>
              </c:pt>
              <c:pt idx="1899">
                <c:v>34.799999999999997</c:v>
              </c:pt>
              <c:pt idx="1900">
                <c:v>29.78</c:v>
              </c:pt>
              <c:pt idx="1901">
                <c:v>25.982500000000002</c:v>
              </c:pt>
              <c:pt idx="1902">
                <c:v>27.5</c:v>
              </c:pt>
              <c:pt idx="1903">
                <c:v>35.200000000000003</c:v>
              </c:pt>
              <c:pt idx="1904">
                <c:v>26.695</c:v>
              </c:pt>
              <c:pt idx="1905">
                <c:v>49.2</c:v>
              </c:pt>
              <c:pt idx="1906">
                <c:v>42.02</c:v>
              </c:pt>
              <c:pt idx="1907">
                <c:v>24.93</c:v>
              </c:pt>
              <c:pt idx="1908">
                <c:v>36.765000000000001</c:v>
              </c:pt>
              <c:pt idx="1909">
                <c:v>31.23</c:v>
              </c:pt>
              <c:pt idx="1910">
                <c:v>27.5</c:v>
              </c:pt>
              <c:pt idx="1911">
                <c:v>32.1</c:v>
              </c:pt>
              <c:pt idx="1912">
                <c:v>39.81</c:v>
              </c:pt>
              <c:pt idx="1913">
                <c:v>27.83</c:v>
              </c:pt>
              <c:pt idx="1914">
                <c:v>26.4</c:v>
              </c:pt>
              <c:pt idx="1915">
                <c:v>44.2</c:v>
              </c:pt>
              <c:pt idx="1916">
                <c:v>27.72</c:v>
              </c:pt>
              <c:pt idx="1917">
                <c:v>36.08</c:v>
              </c:pt>
              <c:pt idx="1918">
                <c:v>44.52</c:v>
              </c:pt>
              <c:pt idx="1919">
                <c:v>36.520000000000003</c:v>
              </c:pt>
              <c:pt idx="1920">
                <c:v>24.91</c:v>
              </c:pt>
              <c:pt idx="1921">
                <c:v>46.19</c:v>
              </c:pt>
              <c:pt idx="1922">
                <c:v>43.32</c:v>
              </c:pt>
              <c:pt idx="1923">
                <c:v>28.22</c:v>
              </c:pt>
              <c:pt idx="1924">
                <c:v>26.78</c:v>
              </c:pt>
              <c:pt idx="1925">
                <c:v>46.4</c:v>
              </c:pt>
              <c:pt idx="1926">
                <c:v>32.087500000000006</c:v>
              </c:pt>
              <c:pt idx="1927">
                <c:v>17.68</c:v>
              </c:pt>
              <c:pt idx="1928">
                <c:v>28.81</c:v>
              </c:pt>
              <c:pt idx="1929">
                <c:v>21.4</c:v>
              </c:pt>
              <c:pt idx="1930">
                <c:v>37.1</c:v>
              </c:pt>
              <c:pt idx="1931">
                <c:v>16.579999999999998</c:v>
              </c:pt>
              <c:pt idx="1932">
                <c:v>30.23</c:v>
              </c:pt>
              <c:pt idx="1933">
                <c:v>29.83</c:v>
              </c:pt>
              <c:pt idx="1934">
                <c:v>24.7</c:v>
              </c:pt>
              <c:pt idx="1935">
                <c:v>37.4</c:v>
              </c:pt>
              <c:pt idx="1936">
                <c:v>23.655000000000001</c:v>
              </c:pt>
              <c:pt idx="1937">
                <c:v>31.35</c:v>
              </c:pt>
              <c:pt idx="1938">
                <c:v>25.46</c:v>
              </c:pt>
              <c:pt idx="1939">
                <c:v>31.79</c:v>
              </c:pt>
              <c:pt idx="1940">
                <c:v>41.14</c:v>
              </c:pt>
              <c:pt idx="1941">
                <c:v>29.7</c:v>
              </c:pt>
              <c:pt idx="1942">
                <c:v>21.02</c:v>
              </c:pt>
              <c:pt idx="1943">
                <c:v>28.785</c:v>
              </c:pt>
              <c:pt idx="1944">
                <c:v>36.414999999999999</c:v>
              </c:pt>
              <c:pt idx="1945">
                <c:v>33.11</c:v>
              </c:pt>
              <c:pt idx="1946">
                <c:v>25.84</c:v>
              </c:pt>
              <c:pt idx="1947">
                <c:v>30.5</c:v>
              </c:pt>
              <c:pt idx="1948">
                <c:v>24.035</c:v>
              </c:pt>
              <c:pt idx="1949">
                <c:v>21.2</c:v>
              </c:pt>
              <c:pt idx="1950">
                <c:v>35.1</c:v>
              </c:pt>
              <c:pt idx="1951">
                <c:v>18.335000000000001</c:v>
              </c:pt>
              <c:pt idx="1952">
                <c:v>32.799999999999997</c:v>
              </c:pt>
              <c:pt idx="1953">
                <c:v>24.32</c:v>
              </c:pt>
              <c:pt idx="1954">
                <c:v>38.299999999999997</c:v>
              </c:pt>
              <c:pt idx="1955">
                <c:v>29.53</c:v>
              </c:pt>
              <c:pt idx="1956">
                <c:v>35.54</c:v>
              </c:pt>
              <c:pt idx="1957">
                <c:v>23.55</c:v>
              </c:pt>
              <c:pt idx="1958">
                <c:v>49.77</c:v>
              </c:pt>
              <c:pt idx="1959">
                <c:v>20.18</c:v>
              </c:pt>
              <c:pt idx="1960">
                <c:v>36.85</c:v>
              </c:pt>
              <c:pt idx="1961">
                <c:v>45.62</c:v>
              </c:pt>
              <c:pt idx="1962">
                <c:v>32.450000000000003</c:v>
              </c:pt>
              <c:pt idx="1963">
                <c:v>22.18</c:v>
              </c:pt>
              <c:pt idx="1964">
                <c:v>27.55</c:v>
              </c:pt>
              <c:pt idx="1965">
                <c:v>34.21</c:v>
              </c:pt>
              <c:pt idx="1966">
                <c:v>28.7</c:v>
              </c:pt>
              <c:pt idx="1967">
                <c:v>17.34</c:v>
              </c:pt>
              <c:pt idx="1968">
                <c:v>24.53</c:v>
              </c:pt>
              <c:pt idx="1969">
                <c:v>29.73</c:v>
              </c:pt>
              <c:pt idx="1970">
                <c:v>55.05</c:v>
              </c:pt>
              <c:pt idx="1971">
                <c:v>31.35</c:v>
              </c:pt>
              <c:pt idx="1972">
                <c:v>32.729999999999997</c:v>
              </c:pt>
              <c:pt idx="1973">
                <c:v>35.5</c:v>
              </c:pt>
              <c:pt idx="1974">
                <c:v>51.47</c:v>
              </c:pt>
              <c:pt idx="1975">
                <c:v>24.32</c:v>
              </c:pt>
              <c:pt idx="1976">
                <c:v>38.462500000000006</c:v>
              </c:pt>
              <c:pt idx="1977">
                <c:v>16.48</c:v>
              </c:pt>
              <c:pt idx="1978">
                <c:v>25.74</c:v>
              </c:pt>
              <c:pt idx="1979">
                <c:v>26.23</c:v>
              </c:pt>
              <c:pt idx="1980">
                <c:v>45.5</c:v>
              </c:pt>
              <c:pt idx="1981">
                <c:v>28.747499999999999</c:v>
              </c:pt>
              <c:pt idx="1982">
                <c:v>36.954999999999998</c:v>
              </c:pt>
              <c:pt idx="1983">
                <c:v>24.29</c:v>
              </c:pt>
              <c:pt idx="1984">
                <c:v>38.980000000000004</c:v>
              </c:pt>
              <c:pt idx="1985">
                <c:v>16.8</c:v>
              </c:pt>
              <c:pt idx="1986">
                <c:v>37.9</c:v>
              </c:pt>
              <c:pt idx="1987">
                <c:v>22.41</c:v>
              </c:pt>
              <c:pt idx="1988">
                <c:v>41.51</c:v>
              </c:pt>
              <c:pt idx="1989">
                <c:v>29.64</c:v>
              </c:pt>
              <c:pt idx="1990">
                <c:v>35.86</c:v>
              </c:pt>
              <c:pt idx="1991">
                <c:v>33.33</c:v>
              </c:pt>
              <c:pt idx="1992">
                <c:v>36.1</c:v>
              </c:pt>
              <c:pt idx="1993">
                <c:v>21.09</c:v>
              </c:pt>
              <c:pt idx="1994">
                <c:v>28.31</c:v>
              </c:pt>
              <c:pt idx="1995">
                <c:v>32.299999999999997</c:v>
              </c:pt>
              <c:pt idx="1996">
                <c:v>36.299999999999997</c:v>
              </c:pt>
              <c:pt idx="1997">
                <c:v>32.489999999999995</c:v>
              </c:pt>
              <c:pt idx="1998">
                <c:v>36.384999999999998</c:v>
              </c:pt>
              <c:pt idx="1999">
                <c:v>37.484999999999999</c:v>
              </c:pt>
              <c:pt idx="2000">
                <c:v>33.724999999999994</c:v>
              </c:pt>
              <c:pt idx="2001">
                <c:v>22.04</c:v>
              </c:pt>
              <c:pt idx="2002">
                <c:v>28.2</c:v>
              </c:pt>
              <c:pt idx="2003">
                <c:v>25.08</c:v>
              </c:pt>
              <c:pt idx="2004">
                <c:v>44</c:v>
              </c:pt>
              <c:pt idx="2005">
                <c:v>31.16</c:v>
              </c:pt>
              <c:pt idx="2006">
                <c:v>39.1</c:v>
              </c:pt>
              <c:pt idx="2007">
                <c:v>29.92</c:v>
              </c:pt>
              <c:pt idx="2008">
                <c:v>23.655000000000001</c:v>
              </c:pt>
              <c:pt idx="2009">
                <c:v>38.380000000000003</c:v>
              </c:pt>
              <c:pt idx="2010">
                <c:v>30.495000000000001</c:v>
              </c:pt>
              <c:pt idx="2011">
                <c:v>39.159999999999997</c:v>
              </c:pt>
              <c:pt idx="2012">
                <c:v>38.094999999999999</c:v>
              </c:pt>
              <c:pt idx="2013">
                <c:v>39.200000000000003</c:v>
              </c:pt>
              <c:pt idx="2014">
                <c:v>32.68</c:v>
              </c:pt>
              <c:pt idx="2015">
                <c:v>31.015000000000001</c:v>
              </c:pt>
              <c:pt idx="2016">
                <c:v>31.46</c:v>
              </c:pt>
              <c:pt idx="2017">
                <c:v>37.4</c:v>
              </c:pt>
              <c:pt idx="2018">
                <c:v>26.29</c:v>
              </c:pt>
              <c:pt idx="2019">
                <c:v>27.55</c:v>
              </c:pt>
              <c:pt idx="2020">
                <c:v>32.015000000000001</c:v>
              </c:pt>
              <c:pt idx="2021">
                <c:v>33.200000000000003</c:v>
              </c:pt>
              <c:pt idx="2022">
                <c:v>36.86</c:v>
              </c:pt>
              <c:pt idx="2023">
                <c:v>39.93</c:v>
              </c:pt>
              <c:pt idx="2024">
                <c:v>26.695</c:v>
              </c:pt>
              <c:pt idx="2025">
                <c:v>30.875</c:v>
              </c:pt>
              <c:pt idx="2026">
                <c:v>30.02</c:v>
              </c:pt>
              <c:pt idx="2027">
                <c:v>31.73</c:v>
              </c:pt>
              <c:pt idx="2028">
                <c:v>21.4</c:v>
              </c:pt>
              <c:pt idx="2029">
                <c:v>38.83</c:v>
              </c:pt>
              <c:pt idx="2030">
                <c:v>25</c:v>
              </c:pt>
              <c:pt idx="2031">
                <c:v>32.965000000000003</c:v>
              </c:pt>
              <c:pt idx="2032">
                <c:v>37.700000000000003</c:v>
              </c:pt>
              <c:pt idx="2033">
                <c:v>28.31</c:v>
              </c:pt>
              <c:pt idx="2034">
                <c:v>35.090000000000003</c:v>
              </c:pt>
              <c:pt idx="2035">
                <c:v>23.085000000000001</c:v>
              </c:pt>
              <c:pt idx="2036">
                <c:v>36.85</c:v>
              </c:pt>
              <c:pt idx="2037">
                <c:v>21.66</c:v>
              </c:pt>
              <c:pt idx="2038">
                <c:v>36.299999999999997</c:v>
              </c:pt>
              <c:pt idx="2039">
                <c:v>21.66</c:v>
              </c:pt>
              <c:pt idx="2040">
                <c:v>41.47</c:v>
              </c:pt>
              <c:pt idx="2041">
                <c:v>30.8</c:v>
              </c:pt>
              <c:pt idx="2042">
                <c:v>33.1</c:v>
              </c:pt>
              <c:pt idx="2043">
                <c:v>35.200000000000003</c:v>
              </c:pt>
              <c:pt idx="2044">
                <c:v>26.98</c:v>
              </c:pt>
              <c:pt idx="2045">
                <c:v>39.799999999999997</c:v>
              </c:pt>
              <c:pt idx="2046">
                <c:v>26.22</c:v>
              </c:pt>
              <c:pt idx="2047">
                <c:v>27.74</c:v>
              </c:pt>
              <c:pt idx="2048">
                <c:v>25.08</c:v>
              </c:pt>
              <c:pt idx="2049">
                <c:v>31.8</c:v>
              </c:pt>
              <c:pt idx="2050">
                <c:v>32.200000000000003</c:v>
              </c:pt>
              <c:pt idx="2051">
                <c:v>41.325000000000003</c:v>
              </c:pt>
              <c:pt idx="2052">
                <c:v>31.445</c:v>
              </c:pt>
              <c:pt idx="2053">
                <c:v>36.765000000000001</c:v>
              </c:pt>
              <c:pt idx="2054">
                <c:v>33.659999999999997</c:v>
              </c:pt>
              <c:pt idx="2055">
                <c:v>31.895</c:v>
              </c:pt>
              <c:pt idx="2056">
                <c:v>32.965000000000003</c:v>
              </c:pt>
              <c:pt idx="2057">
                <c:v>39.700000000000003</c:v>
              </c:pt>
              <c:pt idx="2058">
                <c:v>36.96</c:v>
              </c:pt>
              <c:pt idx="2059">
                <c:v>39.049999999999997</c:v>
              </c:pt>
              <c:pt idx="2060">
                <c:v>22.99</c:v>
              </c:pt>
              <c:pt idx="2061">
                <c:v>23.76</c:v>
              </c:pt>
              <c:pt idx="2062">
                <c:v>40.479999999999997</c:v>
              </c:pt>
              <c:pt idx="2063">
                <c:v>34.5</c:v>
              </c:pt>
              <c:pt idx="2064">
                <c:v>33.799999999999997</c:v>
              </c:pt>
              <c:pt idx="2065">
                <c:v>31.824999999999999</c:v>
              </c:pt>
              <c:pt idx="2066">
                <c:v>39.33</c:v>
              </c:pt>
              <c:pt idx="2067">
                <c:v>35.97</c:v>
              </c:pt>
              <c:pt idx="2068">
                <c:v>30.114999999999998</c:v>
              </c:pt>
              <c:pt idx="2069">
                <c:v>37.905000000000001</c:v>
              </c:pt>
              <c:pt idx="2070">
                <c:v>39.159999999999997</c:v>
              </c:pt>
              <c:pt idx="2071">
                <c:v>33.880000000000003</c:v>
              </c:pt>
              <c:pt idx="2072">
                <c:v>26.41</c:v>
              </c:pt>
              <c:pt idx="2073">
                <c:v>24.7</c:v>
              </c:pt>
              <c:pt idx="2074">
                <c:v>31.3</c:v>
              </c:pt>
              <c:pt idx="2075">
                <c:v>26.885000000000002</c:v>
              </c:pt>
              <c:pt idx="2076">
                <c:v>0</c:v>
              </c:pt>
            </c:numLit>
          </c:val>
          <c:smooth val="0"/>
          <c:extLst>
            <c:ext xmlns:c16="http://schemas.microsoft.com/office/drawing/2014/chart" uri="{C3380CC4-5D6E-409C-BE32-E72D297353CC}">
              <c16:uniqueId val="{00000000-5863-403F-8384-34B5DD29C376}"/>
            </c:ext>
          </c:extLst>
        </c:ser>
        <c:ser>
          <c:idx val="1"/>
          <c:order val="1"/>
          <c:tx>
            <c:v>Average of HBA1C</c:v>
          </c:tx>
          <c:spPr>
            <a:ln w="28575" cap="rnd">
              <a:solidFill>
                <a:schemeClr val="accent2"/>
              </a:solidFill>
              <a:round/>
            </a:ln>
            <a:effectLst/>
          </c:spPr>
          <c:marker>
            <c:symbol val="none"/>
          </c:marker>
          <c:cat>
            <c:strLit>
              <c:ptCount val="2077"/>
              <c:pt idx="0">
                <c:v>18 Years 10 Months 0 Days </c:v>
              </c:pt>
              <c:pt idx="1">
                <c:v>18 Years 10 Months 11 Days </c:v>
              </c:pt>
              <c:pt idx="2">
                <c:v>18 Years 10 Months 12 Days </c:v>
              </c:pt>
              <c:pt idx="3">
                <c:v>18 Years 10 Months 14 Days </c:v>
              </c:pt>
              <c:pt idx="4">
                <c:v>18 Years 10 Months 17 Days </c:v>
              </c:pt>
              <c:pt idx="5">
                <c:v>18 Years 10 Months 2 Days </c:v>
              </c:pt>
              <c:pt idx="6">
                <c:v>18 Years 10 Months 21 Days </c:v>
              </c:pt>
              <c:pt idx="7">
                <c:v>18 Years 10 Months 22 Days </c:v>
              </c:pt>
              <c:pt idx="8">
                <c:v>18 Years 10 Months 23 Days </c:v>
              </c:pt>
              <c:pt idx="9">
                <c:v>18 Years 10 Months 24 Days </c:v>
              </c:pt>
              <c:pt idx="10">
                <c:v>18 Years 10 Months 26 Days </c:v>
              </c:pt>
              <c:pt idx="11">
                <c:v>18 Years 10 Months 30 Days </c:v>
              </c:pt>
              <c:pt idx="12">
                <c:v>18 Years 10 Months 4 Days </c:v>
              </c:pt>
              <c:pt idx="13">
                <c:v>18 Years 10 Months 5 Days </c:v>
              </c:pt>
              <c:pt idx="14">
                <c:v>18 Years 11 Months 13 Days </c:v>
              </c:pt>
              <c:pt idx="15">
                <c:v>18 Years 11 Months 2 Days </c:v>
              </c:pt>
              <c:pt idx="16">
                <c:v>18 Years 11 Months 25 Days </c:v>
              </c:pt>
              <c:pt idx="17">
                <c:v>18 Years 11 Months 26 Days </c:v>
              </c:pt>
              <c:pt idx="18">
                <c:v>18 Years 11 Months 27 Days </c:v>
              </c:pt>
              <c:pt idx="19">
                <c:v>18 Years 11 Months 28 Days </c:v>
              </c:pt>
              <c:pt idx="20">
                <c:v>18 Years 11 Months 29 Days </c:v>
              </c:pt>
              <c:pt idx="21">
                <c:v>18 Years 5 Months 12 Days </c:v>
              </c:pt>
              <c:pt idx="22">
                <c:v>18 Years 5 Months 14 Days </c:v>
              </c:pt>
              <c:pt idx="23">
                <c:v>18 Years 5 Months 15 Days </c:v>
              </c:pt>
              <c:pt idx="24">
                <c:v>18 Years 5 Months 17 Days </c:v>
              </c:pt>
              <c:pt idx="25">
                <c:v>18 Years 5 Months 25 Days </c:v>
              </c:pt>
              <c:pt idx="26">
                <c:v>18 Years 5 Months 26 Days </c:v>
              </c:pt>
              <c:pt idx="27">
                <c:v>18 Years 5 Months 27 Days </c:v>
              </c:pt>
              <c:pt idx="28">
                <c:v>18 Years 5 Months 29 Days </c:v>
              </c:pt>
              <c:pt idx="29">
                <c:v>18 Years 6 Months 1 Days </c:v>
              </c:pt>
              <c:pt idx="30">
                <c:v>18 Years 6 Months 11 Days </c:v>
              </c:pt>
              <c:pt idx="31">
                <c:v>18 Years 6 Months 12 Days </c:v>
              </c:pt>
              <c:pt idx="32">
                <c:v>18 Years 6 Months 15 Days </c:v>
              </c:pt>
              <c:pt idx="33">
                <c:v>18 Years 6 Months 2 Days </c:v>
              </c:pt>
              <c:pt idx="34">
                <c:v>18 Years 6 Months 20 Days </c:v>
              </c:pt>
              <c:pt idx="35">
                <c:v>18 Years 6 Months 22 Days </c:v>
              </c:pt>
              <c:pt idx="36">
                <c:v>18 Years 6 Months 24 Days </c:v>
              </c:pt>
              <c:pt idx="37">
                <c:v>18 Years 6 Months 25 Days </c:v>
              </c:pt>
              <c:pt idx="38">
                <c:v>18 Years 6 Months 26 Days </c:v>
              </c:pt>
              <c:pt idx="39">
                <c:v>18 Years 6 Months 27 Days </c:v>
              </c:pt>
              <c:pt idx="40">
                <c:v>18 Years 6 Months 28 Days </c:v>
              </c:pt>
              <c:pt idx="41">
                <c:v>18 Years 6 Months 3 Days </c:v>
              </c:pt>
              <c:pt idx="42">
                <c:v>18 Years 6 Months 30 Days </c:v>
              </c:pt>
              <c:pt idx="43">
                <c:v>18 Years 7 Months 1 Days </c:v>
              </c:pt>
              <c:pt idx="44">
                <c:v>18 Years 7 Months 11 Days </c:v>
              </c:pt>
              <c:pt idx="45">
                <c:v>18 Years 7 Months 18 Days </c:v>
              </c:pt>
              <c:pt idx="46">
                <c:v>18 Years 7 Months 2 Days </c:v>
              </c:pt>
              <c:pt idx="47">
                <c:v>18 Years 7 Months 22 Days </c:v>
              </c:pt>
              <c:pt idx="48">
                <c:v>18 Years 7 Months 23 Days </c:v>
              </c:pt>
              <c:pt idx="49">
                <c:v>18 Years 7 Months 24 Days </c:v>
              </c:pt>
              <c:pt idx="50">
                <c:v>18 Years 7 Months 3 Days </c:v>
              </c:pt>
              <c:pt idx="51">
                <c:v>18 Years 7 Months 30 Days </c:v>
              </c:pt>
              <c:pt idx="52">
                <c:v>18 Years 7 Months 4 Days </c:v>
              </c:pt>
              <c:pt idx="53">
                <c:v>18 Years 7 Months 7 Days </c:v>
              </c:pt>
              <c:pt idx="54">
                <c:v>18 Years 8 Months 1 Days </c:v>
              </c:pt>
              <c:pt idx="55">
                <c:v>18 Years 8 Months 14 Days </c:v>
              </c:pt>
              <c:pt idx="56">
                <c:v>18 Years 8 Months 18 Days </c:v>
              </c:pt>
              <c:pt idx="57">
                <c:v>18 Years 8 Months 2 Days </c:v>
              </c:pt>
              <c:pt idx="58">
                <c:v>18 Years 8 Months 20 Days </c:v>
              </c:pt>
              <c:pt idx="59">
                <c:v>18 Years 8 Months 27 Days </c:v>
              </c:pt>
              <c:pt idx="60">
                <c:v>18 Years 8 Months 28 Days </c:v>
              </c:pt>
              <c:pt idx="61">
                <c:v>18 Years 8 Months 29 Days </c:v>
              </c:pt>
              <c:pt idx="62">
                <c:v>18 Years 8 Months 30 Days </c:v>
              </c:pt>
              <c:pt idx="63">
                <c:v>18 Years 8 Months 4 Days </c:v>
              </c:pt>
              <c:pt idx="64">
                <c:v>18 Years 8 Months 9 Days </c:v>
              </c:pt>
              <c:pt idx="65">
                <c:v>18 Years 9 Months 15 Days </c:v>
              </c:pt>
              <c:pt idx="66">
                <c:v>18 Years 9 Months 17 Days </c:v>
              </c:pt>
              <c:pt idx="67">
                <c:v>18 Years 9 Months 18 Days </c:v>
              </c:pt>
              <c:pt idx="68">
                <c:v>18 Years 9 Months 2 Days </c:v>
              </c:pt>
              <c:pt idx="69">
                <c:v>18 Years 9 Months 20 Days </c:v>
              </c:pt>
              <c:pt idx="70">
                <c:v>18 Years 9 Months 21 Days </c:v>
              </c:pt>
              <c:pt idx="71">
                <c:v>18 Years 9 Months 3 Days </c:v>
              </c:pt>
              <c:pt idx="72">
                <c:v>18 Years 9 Months 5 Days </c:v>
              </c:pt>
              <c:pt idx="73">
                <c:v>18 Years 9 Months 9 Days </c:v>
              </c:pt>
              <c:pt idx="74">
                <c:v>19 Years 0 Months 2 Days </c:v>
              </c:pt>
              <c:pt idx="75">
                <c:v>19 Years 0 Months 6 Days </c:v>
              </c:pt>
              <c:pt idx="76">
                <c:v>19 Years 0 Months 7 Days </c:v>
              </c:pt>
              <c:pt idx="77">
                <c:v>19 Years 10 Months 10 Days </c:v>
              </c:pt>
              <c:pt idx="78">
                <c:v>19 Years 10 Months 11 Days </c:v>
              </c:pt>
              <c:pt idx="79">
                <c:v>19 Years 10 Months 14 Days </c:v>
              </c:pt>
              <c:pt idx="80">
                <c:v>19 Years 10 Months 15 Days </c:v>
              </c:pt>
              <c:pt idx="81">
                <c:v>19 Years 10 Months 19 Days </c:v>
              </c:pt>
              <c:pt idx="82">
                <c:v>19 Years 10 Months 2 Days </c:v>
              </c:pt>
              <c:pt idx="83">
                <c:v>19 Years 10 Months 22 Days </c:v>
              </c:pt>
              <c:pt idx="84">
                <c:v>19 Years 10 Months 23 Days </c:v>
              </c:pt>
              <c:pt idx="85">
                <c:v>19 Years 10 Months 25 Days </c:v>
              </c:pt>
              <c:pt idx="86">
                <c:v>19 Years 10 Months 29 Days </c:v>
              </c:pt>
              <c:pt idx="87">
                <c:v>19 Years 10 Months 4 Days </c:v>
              </c:pt>
              <c:pt idx="88">
                <c:v>19 Years 10 Months 6 Days </c:v>
              </c:pt>
              <c:pt idx="89">
                <c:v>19 Years 11 Months 17 Days </c:v>
              </c:pt>
              <c:pt idx="90">
                <c:v>19 Years 11 Months 18 Days </c:v>
              </c:pt>
              <c:pt idx="91">
                <c:v>19 Years 11 Months 19 Days </c:v>
              </c:pt>
              <c:pt idx="92">
                <c:v>19 Years 11 Months 27 Days </c:v>
              </c:pt>
              <c:pt idx="93">
                <c:v>19 Years 11 Months 5 Days </c:v>
              </c:pt>
              <c:pt idx="94">
                <c:v>19 Years 5 Months 13 Days </c:v>
              </c:pt>
              <c:pt idx="95">
                <c:v>19 Years 5 Months 17 Days </c:v>
              </c:pt>
              <c:pt idx="96">
                <c:v>19 Years 5 Months 19 Days </c:v>
              </c:pt>
              <c:pt idx="97">
                <c:v>19 Years 5 Months 25 Days </c:v>
              </c:pt>
              <c:pt idx="98">
                <c:v>19 Years 5 Months 27 Days </c:v>
              </c:pt>
              <c:pt idx="99">
                <c:v>19 Years 5 Months 29 Days </c:v>
              </c:pt>
              <c:pt idx="100">
                <c:v>19 Years 5 Months 30 Days </c:v>
              </c:pt>
              <c:pt idx="101">
                <c:v>19 Years 5 Months 9 Days </c:v>
              </c:pt>
              <c:pt idx="102">
                <c:v>19 Years 6 Months 11 Days </c:v>
              </c:pt>
              <c:pt idx="103">
                <c:v>19 Years 6 Months 18 Days </c:v>
              </c:pt>
              <c:pt idx="104">
                <c:v>19 Years 6 Months 20 Days </c:v>
              </c:pt>
              <c:pt idx="105">
                <c:v>19 Years 6 Months 21 Days </c:v>
              </c:pt>
              <c:pt idx="106">
                <c:v>19 Years 6 Months 25 Days </c:v>
              </c:pt>
              <c:pt idx="107">
                <c:v>19 Years 6 Months 3 Days </c:v>
              </c:pt>
              <c:pt idx="108">
                <c:v>19 Years 6 Months 30 Days </c:v>
              </c:pt>
              <c:pt idx="109">
                <c:v>19 Years 6 Months 4 Days </c:v>
              </c:pt>
              <c:pt idx="110">
                <c:v>19 Years 6 Months 5 Days </c:v>
              </c:pt>
              <c:pt idx="111">
                <c:v>19 Years 6 Months 7 Days </c:v>
              </c:pt>
              <c:pt idx="112">
                <c:v>19 Years 7 Months 26 Days </c:v>
              </c:pt>
              <c:pt idx="113">
                <c:v>19 Years 7 Months 6 Days </c:v>
              </c:pt>
              <c:pt idx="114">
                <c:v>19 Years 7 Months 7 Days </c:v>
              </c:pt>
              <c:pt idx="115">
                <c:v>19 Years 7 Months 9 Days </c:v>
              </c:pt>
              <c:pt idx="116">
                <c:v>19 Years 8 Months 0 Days </c:v>
              </c:pt>
              <c:pt idx="117">
                <c:v>19 Years 8 Months 11 Days </c:v>
              </c:pt>
              <c:pt idx="118">
                <c:v>19 Years 8 Months 13 Days </c:v>
              </c:pt>
              <c:pt idx="119">
                <c:v>19 Years 8 Months 16 Days </c:v>
              </c:pt>
              <c:pt idx="120">
                <c:v>19 Years 8 Months 22 Days </c:v>
              </c:pt>
              <c:pt idx="121">
                <c:v>19 Years 8 Months 23 Days </c:v>
              </c:pt>
              <c:pt idx="122">
                <c:v>19 Years 8 Months 24 Days </c:v>
              </c:pt>
              <c:pt idx="123">
                <c:v>19 Years 8 Months 25 Days </c:v>
              </c:pt>
              <c:pt idx="124">
                <c:v>19 Years 8 Months 27 Days </c:v>
              </c:pt>
              <c:pt idx="125">
                <c:v>19 Years 8 Months 29 Days </c:v>
              </c:pt>
              <c:pt idx="126">
                <c:v>19 Years 8 Months 3 Days </c:v>
              </c:pt>
              <c:pt idx="127">
                <c:v>19 Years 8 Months 30 Days </c:v>
              </c:pt>
              <c:pt idx="128">
                <c:v>19 Years 8 Months 4 Days </c:v>
              </c:pt>
              <c:pt idx="129">
                <c:v>19 Years 8 Months 5 Days </c:v>
              </c:pt>
              <c:pt idx="130">
                <c:v>19 Years 8 Months 6 Days </c:v>
              </c:pt>
              <c:pt idx="131">
                <c:v>19 Years 8 Months 9 Days </c:v>
              </c:pt>
              <c:pt idx="132">
                <c:v>19 Years 9 Months 0 Days </c:v>
              </c:pt>
              <c:pt idx="133">
                <c:v>19 Years 9 Months 15 Days </c:v>
              </c:pt>
              <c:pt idx="134">
                <c:v>19 Years 9 Months 18 Days </c:v>
              </c:pt>
              <c:pt idx="135">
                <c:v>19 Years 9 Months 20 Days </c:v>
              </c:pt>
              <c:pt idx="136">
                <c:v>19 Years 9 Months 24 Days </c:v>
              </c:pt>
              <c:pt idx="137">
                <c:v>19 Years 9 Months 26 Days </c:v>
              </c:pt>
              <c:pt idx="138">
                <c:v>19 Years 9 Months 28 Days </c:v>
              </c:pt>
              <c:pt idx="139">
                <c:v>19 Years 9 Months 3 Days </c:v>
              </c:pt>
              <c:pt idx="140">
                <c:v>19 Years 9 Months 4 Days </c:v>
              </c:pt>
              <c:pt idx="141">
                <c:v>19 Years 9 Months 7 Days </c:v>
              </c:pt>
              <c:pt idx="142">
                <c:v>19 Years 9 Months 9 Days </c:v>
              </c:pt>
              <c:pt idx="143">
                <c:v>20 Years 0 Months 0 Days </c:v>
              </c:pt>
              <c:pt idx="144">
                <c:v>20 Years 0 Months 1 Days </c:v>
              </c:pt>
              <c:pt idx="145">
                <c:v>20 Years 0 Months 3 Days </c:v>
              </c:pt>
              <c:pt idx="146">
                <c:v>20 Years 10 Months 10 Days </c:v>
              </c:pt>
              <c:pt idx="147">
                <c:v>20 Years 10 Months 17 Days </c:v>
              </c:pt>
              <c:pt idx="148">
                <c:v>20 Years 10 Months 19 Days </c:v>
              </c:pt>
              <c:pt idx="149">
                <c:v>20 Years 10 Months 20 Days </c:v>
              </c:pt>
              <c:pt idx="150">
                <c:v>20 Years 10 Months 23 Days </c:v>
              </c:pt>
              <c:pt idx="151">
                <c:v>20 Years 10 Months 24 Days </c:v>
              </c:pt>
              <c:pt idx="152">
                <c:v>20 Years 10 Months 28 Days </c:v>
              </c:pt>
              <c:pt idx="153">
                <c:v>20 Years 10 Months 30 Days </c:v>
              </c:pt>
              <c:pt idx="154">
                <c:v>20 Years 11 Months 11 Days </c:v>
              </c:pt>
              <c:pt idx="155">
                <c:v>20 Years 11 Months 12 Days </c:v>
              </c:pt>
              <c:pt idx="156">
                <c:v>20 Years 11 Months 18 Days </c:v>
              </c:pt>
              <c:pt idx="157">
                <c:v>20 Years 11 Months 22 Days </c:v>
              </c:pt>
              <c:pt idx="158">
                <c:v>20 Years 11 Months 24 Days </c:v>
              </c:pt>
              <c:pt idx="159">
                <c:v>20 Years 11 Months 28 Days </c:v>
              </c:pt>
              <c:pt idx="160">
                <c:v>20 Years 11 Months 7 Days </c:v>
              </c:pt>
              <c:pt idx="161">
                <c:v>20 Years 5 Months 13 Days </c:v>
              </c:pt>
              <c:pt idx="162">
                <c:v>20 Years 5 Months 17 Days </c:v>
              </c:pt>
              <c:pt idx="163">
                <c:v>20 Years 5 Months 24 Days </c:v>
              </c:pt>
              <c:pt idx="164">
                <c:v>20 Years 5 Months 26 Days </c:v>
              </c:pt>
              <c:pt idx="165">
                <c:v>20 Years 5 Months 27 Days </c:v>
              </c:pt>
              <c:pt idx="166">
                <c:v>20 Years 5 Months 29 Days </c:v>
              </c:pt>
              <c:pt idx="167">
                <c:v>20 Years 6 Months 2 Days </c:v>
              </c:pt>
              <c:pt idx="168">
                <c:v>20 Years 6 Months 25 Days </c:v>
              </c:pt>
              <c:pt idx="169">
                <c:v>20 Years 6 Months 27 Days </c:v>
              </c:pt>
              <c:pt idx="170">
                <c:v>20 Years 6 Months 4 Days </c:v>
              </c:pt>
              <c:pt idx="171">
                <c:v>20 Years 7 Months 10 Days </c:v>
              </c:pt>
              <c:pt idx="172">
                <c:v>20 Years 7 Months 21 Days </c:v>
              </c:pt>
              <c:pt idx="173">
                <c:v>20 Years 7 Months 26 Days </c:v>
              </c:pt>
              <c:pt idx="174">
                <c:v>20 Years 7 Months 28 Days </c:v>
              </c:pt>
              <c:pt idx="175">
                <c:v>20 Years 7 Months 3 Days </c:v>
              </c:pt>
              <c:pt idx="176">
                <c:v>20 Years 8 Months 10 Days </c:v>
              </c:pt>
              <c:pt idx="177">
                <c:v>20 Years 8 Months 12 Days </c:v>
              </c:pt>
              <c:pt idx="178">
                <c:v>20 Years 8 Months 15 Days </c:v>
              </c:pt>
              <c:pt idx="179">
                <c:v>20 Years 8 Months 17 Days </c:v>
              </c:pt>
              <c:pt idx="180">
                <c:v>20 Years 8 Months 19 Days </c:v>
              </c:pt>
              <c:pt idx="181">
                <c:v>20 Years 8 Months 22 Days </c:v>
              </c:pt>
              <c:pt idx="182">
                <c:v>20 Years 8 Months 7 Days </c:v>
              </c:pt>
              <c:pt idx="183">
                <c:v>20 Years 8 Months 9 Days </c:v>
              </c:pt>
              <c:pt idx="184">
                <c:v>20 Years 9 Months 0 Days </c:v>
              </c:pt>
              <c:pt idx="185">
                <c:v>20 Years 9 Months 1 Days </c:v>
              </c:pt>
              <c:pt idx="186">
                <c:v>20 Years 9 Months 10 Days </c:v>
              </c:pt>
              <c:pt idx="187">
                <c:v>20 Years 9 Months 13 Days </c:v>
              </c:pt>
              <c:pt idx="188">
                <c:v>20 Years 9 Months 14 Days </c:v>
              </c:pt>
              <c:pt idx="189">
                <c:v>20 Years 9 Months 18 Days </c:v>
              </c:pt>
              <c:pt idx="190">
                <c:v>20 Years 9 Months 20 Days </c:v>
              </c:pt>
              <c:pt idx="191">
                <c:v>20 Years 9 Months 24 Days </c:v>
              </c:pt>
              <c:pt idx="192">
                <c:v>20 Years 9 Months 26 Days </c:v>
              </c:pt>
              <c:pt idx="193">
                <c:v>20 Years 9 Months 28 Days </c:v>
              </c:pt>
              <c:pt idx="194">
                <c:v>21 Years 10 Months 11 Days </c:v>
              </c:pt>
              <c:pt idx="195">
                <c:v>21 Years 10 Months 25 Days </c:v>
              </c:pt>
              <c:pt idx="196">
                <c:v>21 Years 10 Months 4 Days </c:v>
              </c:pt>
              <c:pt idx="197">
                <c:v>21 Years 10 Months 5 Days </c:v>
              </c:pt>
              <c:pt idx="198">
                <c:v>21 Years 10 Months 6 Days </c:v>
              </c:pt>
              <c:pt idx="199">
                <c:v>21 Years 11 Months 1 Days </c:v>
              </c:pt>
              <c:pt idx="200">
                <c:v>21 Years 11 Months 14 Days </c:v>
              </c:pt>
              <c:pt idx="201">
                <c:v>21 Years 11 Months 17 Days </c:v>
              </c:pt>
              <c:pt idx="202">
                <c:v>21 Years 11 Months 7 Days </c:v>
              </c:pt>
              <c:pt idx="203">
                <c:v>21 Years 2 Months 10 Days </c:v>
              </c:pt>
              <c:pt idx="204">
                <c:v>21 Years 5 Months 13 Days </c:v>
              </c:pt>
              <c:pt idx="205">
                <c:v>21 Years 5 Months 19 Days </c:v>
              </c:pt>
              <c:pt idx="206">
                <c:v>21 Years 5 Months 22 Days </c:v>
              </c:pt>
              <c:pt idx="207">
                <c:v>21 Years 5 Months 26 Days </c:v>
              </c:pt>
              <c:pt idx="208">
                <c:v>21 Years 5 Months 30 Days </c:v>
              </c:pt>
              <c:pt idx="209">
                <c:v>21 Years 6 Months 10 Days </c:v>
              </c:pt>
              <c:pt idx="210">
                <c:v>21 Years 6 Months 11 Days </c:v>
              </c:pt>
              <c:pt idx="211">
                <c:v>21 Years 6 Months 27 Days </c:v>
              </c:pt>
              <c:pt idx="212">
                <c:v>21 Years 6 Months 28 Days </c:v>
              </c:pt>
              <c:pt idx="213">
                <c:v>21 Years 6 Months 3 Days </c:v>
              </c:pt>
              <c:pt idx="214">
                <c:v>21 Years 7 Months 1 Days </c:v>
              </c:pt>
              <c:pt idx="215">
                <c:v>21 Years 7 Months 14 Days </c:v>
              </c:pt>
              <c:pt idx="216">
                <c:v>21 Years 7 Months 21 Days </c:v>
              </c:pt>
              <c:pt idx="217">
                <c:v>21 Years 7 Months 23 Days </c:v>
              </c:pt>
              <c:pt idx="218">
                <c:v>21 Years 7 Months 24 Days </c:v>
              </c:pt>
              <c:pt idx="219">
                <c:v>21 Years 7 Months 26 Days </c:v>
              </c:pt>
              <c:pt idx="220">
                <c:v>21 Years 8 Months 11 Days </c:v>
              </c:pt>
              <c:pt idx="221">
                <c:v>21 Years 8 Months 2 Days </c:v>
              </c:pt>
              <c:pt idx="222">
                <c:v>21 Years 8 Months 3 Days </c:v>
              </c:pt>
              <c:pt idx="223">
                <c:v>21 Years 9 Months 10 Days </c:v>
              </c:pt>
              <c:pt idx="224">
                <c:v>21 Years 9 Months 11 Days </c:v>
              </c:pt>
              <c:pt idx="225">
                <c:v>21 Years 9 Months 13 Days </c:v>
              </c:pt>
              <c:pt idx="226">
                <c:v>21 Years 9 Months 14 Days </c:v>
              </c:pt>
              <c:pt idx="227">
                <c:v>21 Years 9 Months 16 Days </c:v>
              </c:pt>
              <c:pt idx="228">
                <c:v>21 Years 9 Months 2 Days </c:v>
              </c:pt>
              <c:pt idx="229">
                <c:v>21 Years 9 Months 20 Days </c:v>
              </c:pt>
              <c:pt idx="230">
                <c:v>21 Years 9 Months 25 Days </c:v>
              </c:pt>
              <c:pt idx="231">
                <c:v>21 Years 9 Months 29 Days </c:v>
              </c:pt>
              <c:pt idx="232">
                <c:v>21 Years 9 Months 6 Days </c:v>
              </c:pt>
              <c:pt idx="233">
                <c:v>22 Years 0 Months 1 Days </c:v>
              </c:pt>
              <c:pt idx="234">
                <c:v>22 Years 0 Months 2 Days </c:v>
              </c:pt>
              <c:pt idx="235">
                <c:v>22 Years 0 Months 27 Days </c:v>
              </c:pt>
              <c:pt idx="236">
                <c:v>22 Years 0 Months 3 Days </c:v>
              </c:pt>
              <c:pt idx="237">
                <c:v>22 Years 0 Months 5 Days </c:v>
              </c:pt>
              <c:pt idx="238">
                <c:v>22 Years 0 Months 6 Days </c:v>
              </c:pt>
              <c:pt idx="239">
                <c:v>22 Years 0 Months 7 Days </c:v>
              </c:pt>
              <c:pt idx="240">
                <c:v>22 Years 10 Months 13 Days </c:v>
              </c:pt>
              <c:pt idx="241">
                <c:v>22 Years 10 Months 17 Days </c:v>
              </c:pt>
              <c:pt idx="242">
                <c:v>22 Years 10 Months 25 Days </c:v>
              </c:pt>
              <c:pt idx="243">
                <c:v>22 Years 10 Months 29 Days </c:v>
              </c:pt>
              <c:pt idx="244">
                <c:v>22 Years 10 Months 6 Days </c:v>
              </c:pt>
              <c:pt idx="245">
                <c:v>22 Years 11 Months 13 Days </c:v>
              </c:pt>
              <c:pt idx="246">
                <c:v>22 Years 11 Months 15 Days </c:v>
              </c:pt>
              <c:pt idx="247">
                <c:v>22 Years 11 Months 19 Days </c:v>
              </c:pt>
              <c:pt idx="248">
                <c:v>22 Years 11 Months 29 Days </c:v>
              </c:pt>
              <c:pt idx="249">
                <c:v>22 Years 11 Months 6 Days </c:v>
              </c:pt>
              <c:pt idx="250">
                <c:v>22 Years 11 Months 9 Days </c:v>
              </c:pt>
              <c:pt idx="251">
                <c:v>22 Years 5 Months 12 Days </c:v>
              </c:pt>
              <c:pt idx="252">
                <c:v>22 Years 5 Months 13 Days </c:v>
              </c:pt>
              <c:pt idx="253">
                <c:v>22 Years 5 Months 22 Days </c:v>
              </c:pt>
              <c:pt idx="254">
                <c:v>22 Years 5 Months 28 Days </c:v>
              </c:pt>
              <c:pt idx="255">
                <c:v>22 Years 5 Months 29 Days </c:v>
              </c:pt>
              <c:pt idx="256">
                <c:v>22 Years 5 Months 30 Days </c:v>
              </c:pt>
              <c:pt idx="257">
                <c:v>22 Years 6 Months 10 Days </c:v>
              </c:pt>
              <c:pt idx="258">
                <c:v>22 Years 6 Months 11 Days </c:v>
              </c:pt>
              <c:pt idx="259">
                <c:v>22 Years 6 Months 14 Days </c:v>
              </c:pt>
              <c:pt idx="260">
                <c:v>22 Years 6 Months 20 Days </c:v>
              </c:pt>
              <c:pt idx="261">
                <c:v>22 Years 6 Months 21 Days </c:v>
              </c:pt>
              <c:pt idx="262">
                <c:v>22 Years 6 Months 30 Days </c:v>
              </c:pt>
              <c:pt idx="263">
                <c:v>22 Years 6 Months 9 Days </c:v>
              </c:pt>
              <c:pt idx="264">
                <c:v>22 Years 7 Months 13 Days </c:v>
              </c:pt>
              <c:pt idx="265">
                <c:v>22 Years 7 Months 16 Days </c:v>
              </c:pt>
              <c:pt idx="266">
                <c:v>22 Years 7 Months 17 Days </c:v>
              </c:pt>
              <c:pt idx="267">
                <c:v>22 Years 7 Months 18 Days </c:v>
              </c:pt>
              <c:pt idx="268">
                <c:v>22 Years 7 Months 27 Days </c:v>
              </c:pt>
              <c:pt idx="269">
                <c:v>22 Years 7 Months 28 Days </c:v>
              </c:pt>
              <c:pt idx="270">
                <c:v>22 Years 7 Months 30 Days </c:v>
              </c:pt>
              <c:pt idx="271">
                <c:v>22 Years 8 Months 16 Days </c:v>
              </c:pt>
              <c:pt idx="272">
                <c:v>22 Years 8 Months 21 Days </c:v>
              </c:pt>
              <c:pt idx="273">
                <c:v>22 Years 8 Months 22 Days </c:v>
              </c:pt>
              <c:pt idx="274">
                <c:v>22 Years 8 Months 26 Days </c:v>
              </c:pt>
              <c:pt idx="275">
                <c:v>22 Years 8 Months 30 Days </c:v>
              </c:pt>
              <c:pt idx="276">
                <c:v>22 Years 8 Months 5 Days </c:v>
              </c:pt>
              <c:pt idx="277">
                <c:v>22 Years 8 Months 7 Days </c:v>
              </c:pt>
              <c:pt idx="278">
                <c:v>22 Years 9 Months 14 Days </c:v>
              </c:pt>
              <c:pt idx="279">
                <c:v>22 Years 9 Months 16 Days </c:v>
              </c:pt>
              <c:pt idx="280">
                <c:v>22 Years 9 Months 3 Days </c:v>
              </c:pt>
              <c:pt idx="281">
                <c:v>22 Years 9 Months 6 Days </c:v>
              </c:pt>
              <c:pt idx="282">
                <c:v>22 Years 9 Months 7 Days </c:v>
              </c:pt>
              <c:pt idx="283">
                <c:v>23 Years 10 Months 0 Days </c:v>
              </c:pt>
              <c:pt idx="284">
                <c:v>23 Years 10 Months 25 Days </c:v>
              </c:pt>
              <c:pt idx="285">
                <c:v>23 Years 10 Months 29 Days </c:v>
              </c:pt>
              <c:pt idx="286">
                <c:v>23 Years 10 Months 3 Days </c:v>
              </c:pt>
              <c:pt idx="287">
                <c:v>23 Years 11 Months 11 Days </c:v>
              </c:pt>
              <c:pt idx="288">
                <c:v>23 Years 11 Months 13 Days </c:v>
              </c:pt>
              <c:pt idx="289">
                <c:v>23 Years 11 Months 14 Days </c:v>
              </c:pt>
              <c:pt idx="290">
                <c:v>23 Years 11 Months 15 Days </c:v>
              </c:pt>
              <c:pt idx="291">
                <c:v>23 Years 11 Months 2 Days </c:v>
              </c:pt>
              <c:pt idx="292">
                <c:v>23 Years 11 Months 20 Days </c:v>
              </c:pt>
              <c:pt idx="293">
                <c:v>23 Years 11 Months 24 Days </c:v>
              </c:pt>
              <c:pt idx="294">
                <c:v>23 Years 11 Months 27 Days </c:v>
              </c:pt>
              <c:pt idx="295">
                <c:v>23 Years 11 Months 28 Days </c:v>
              </c:pt>
              <c:pt idx="296">
                <c:v>23 Years 11 Months 6 Days </c:v>
              </c:pt>
              <c:pt idx="297">
                <c:v>23 Years 5 Months 14 Days </c:v>
              </c:pt>
              <c:pt idx="298">
                <c:v>23 Years 5 Months 15 Days </c:v>
              </c:pt>
              <c:pt idx="299">
                <c:v>23 Years 5 Months 18 Days </c:v>
              </c:pt>
              <c:pt idx="300">
                <c:v>23 Years 5 Months 22 Days </c:v>
              </c:pt>
              <c:pt idx="301">
                <c:v>23 Years 5 Months 24 Days </c:v>
              </c:pt>
              <c:pt idx="302">
                <c:v>23 Years 5 Months 27 Days </c:v>
              </c:pt>
              <c:pt idx="303">
                <c:v>23 Years 6 Months 18 Days </c:v>
              </c:pt>
              <c:pt idx="304">
                <c:v>23 Years 6 Months 19 Days </c:v>
              </c:pt>
              <c:pt idx="305">
                <c:v>23 Years 6 Months 22 Days </c:v>
              </c:pt>
              <c:pt idx="306">
                <c:v>23 Years 6 Months 27 Days </c:v>
              </c:pt>
              <c:pt idx="307">
                <c:v>23 Years 6 Months 6 Days </c:v>
              </c:pt>
              <c:pt idx="308">
                <c:v>23 Years 6 Months 7 Days </c:v>
              </c:pt>
              <c:pt idx="309">
                <c:v>23 Years 7 Months 15 Days </c:v>
              </c:pt>
              <c:pt idx="310">
                <c:v>23 Years 7 Months 2 Days </c:v>
              </c:pt>
              <c:pt idx="311">
                <c:v>23 Years 7 Months 25 Days </c:v>
              </c:pt>
              <c:pt idx="312">
                <c:v>23 Years 7 Months 7 Days </c:v>
              </c:pt>
              <c:pt idx="313">
                <c:v>23 Years 8 Months 1 Days </c:v>
              </c:pt>
              <c:pt idx="314">
                <c:v>23 Years 8 Months 14 Days </c:v>
              </c:pt>
              <c:pt idx="315">
                <c:v>23 Years 8 Months 17 Days </c:v>
              </c:pt>
              <c:pt idx="316">
                <c:v>23 Years 8 Months 18 Days </c:v>
              </c:pt>
              <c:pt idx="317">
                <c:v>23 Years 8 Months 29 Days </c:v>
              </c:pt>
              <c:pt idx="318">
                <c:v>23 Years 8 Months 7 Days </c:v>
              </c:pt>
              <c:pt idx="319">
                <c:v>23 Years 9 Months 10 Days </c:v>
              </c:pt>
              <c:pt idx="320">
                <c:v>23 Years 9 Months 13 Days </c:v>
              </c:pt>
              <c:pt idx="321">
                <c:v>23 Years 9 Months 16 Days </c:v>
              </c:pt>
              <c:pt idx="322">
                <c:v>23 Years 9 Months 2 Days </c:v>
              </c:pt>
              <c:pt idx="323">
                <c:v>23 Years 9 Months 23 Days </c:v>
              </c:pt>
              <c:pt idx="324">
                <c:v>23 Years 9 Months 27 Days </c:v>
              </c:pt>
              <c:pt idx="325">
                <c:v>23 Years 9 Months 29 Days </c:v>
              </c:pt>
              <c:pt idx="326">
                <c:v>23 Years 9 Months 4 Days </c:v>
              </c:pt>
              <c:pt idx="327">
                <c:v>24 Years 0 Months 2 Days </c:v>
              </c:pt>
              <c:pt idx="328">
                <c:v>24 Years 10 Months 10 Days </c:v>
              </c:pt>
              <c:pt idx="329">
                <c:v>24 Years 10 Months 2 Days </c:v>
              </c:pt>
              <c:pt idx="330">
                <c:v>24 Years 10 Months 26 Days </c:v>
              </c:pt>
              <c:pt idx="331">
                <c:v>24 Years 10 Months 27 Days </c:v>
              </c:pt>
              <c:pt idx="332">
                <c:v>24 Years 11 Months 10 Days </c:v>
              </c:pt>
              <c:pt idx="333">
                <c:v>24 Years 11 Months 15 Days </c:v>
              </c:pt>
              <c:pt idx="334">
                <c:v>24 Years 11 Months 16 Days </c:v>
              </c:pt>
              <c:pt idx="335">
                <c:v>24 Years 11 Months 19 Days </c:v>
              </c:pt>
              <c:pt idx="336">
                <c:v>24 Years 11 Months 2 Days </c:v>
              </c:pt>
              <c:pt idx="337">
                <c:v>24 Years 11 Months 20 Days </c:v>
              </c:pt>
              <c:pt idx="338">
                <c:v>24 Years 11 Months 22 Days </c:v>
              </c:pt>
              <c:pt idx="339">
                <c:v>24 Years 11 Months 25 Days </c:v>
              </c:pt>
              <c:pt idx="340">
                <c:v>24 Years 11 Months 28 Days </c:v>
              </c:pt>
              <c:pt idx="341">
                <c:v>24 Years 11 Months 6 Days </c:v>
              </c:pt>
              <c:pt idx="342">
                <c:v>24 Years 5 Months 10 Days </c:v>
              </c:pt>
              <c:pt idx="343">
                <c:v>24 Years 5 Months 13 Days </c:v>
              </c:pt>
              <c:pt idx="344">
                <c:v>24 Years 5 Months 17 Days </c:v>
              </c:pt>
              <c:pt idx="345">
                <c:v>24 Years 5 Months 25 Days </c:v>
              </c:pt>
              <c:pt idx="346">
                <c:v>24 Years 6 Months 1 Days </c:v>
              </c:pt>
              <c:pt idx="347">
                <c:v>24 Years 6 Months 12 Days </c:v>
              </c:pt>
              <c:pt idx="348">
                <c:v>24 Years 6 Months 13 Days </c:v>
              </c:pt>
              <c:pt idx="349">
                <c:v>24 Years 6 Months 15 Days </c:v>
              </c:pt>
              <c:pt idx="350">
                <c:v>24 Years 6 Months 20 Days </c:v>
              </c:pt>
              <c:pt idx="351">
                <c:v>24 Years 6 Months 21 Days </c:v>
              </c:pt>
              <c:pt idx="352">
                <c:v>24 Years 6 Months 24 Days </c:v>
              </c:pt>
              <c:pt idx="353">
                <c:v>24 Years 6 Months 5 Days </c:v>
              </c:pt>
              <c:pt idx="354">
                <c:v>24 Years 7 Months 11 Days </c:v>
              </c:pt>
              <c:pt idx="355">
                <c:v>24 Years 7 Months 18 Days </c:v>
              </c:pt>
              <c:pt idx="356">
                <c:v>24 Years 7 Months 28 Days </c:v>
              </c:pt>
              <c:pt idx="357">
                <c:v>24 Years 8 Months 1 Days </c:v>
              </c:pt>
              <c:pt idx="358">
                <c:v>24 Years 8 Months 10 Days </c:v>
              </c:pt>
              <c:pt idx="359">
                <c:v>24 Years 8 Months 11 Days </c:v>
              </c:pt>
              <c:pt idx="360">
                <c:v>24 Years 8 Months 16 Days </c:v>
              </c:pt>
              <c:pt idx="361">
                <c:v>24 Years 8 Months 23 Days </c:v>
              </c:pt>
              <c:pt idx="362">
                <c:v>24 Years 8 Months 24 Days </c:v>
              </c:pt>
              <c:pt idx="363">
                <c:v>24 Years 8 Months 25 Days </c:v>
              </c:pt>
              <c:pt idx="364">
                <c:v>24 Years 8 Months 27 Days </c:v>
              </c:pt>
              <c:pt idx="365">
                <c:v>24 Years 8 Months 3 Days </c:v>
              </c:pt>
              <c:pt idx="366">
                <c:v>24 Years 8 Months 9 Days </c:v>
              </c:pt>
              <c:pt idx="367">
                <c:v>24 Years 9 Months 17 Days </c:v>
              </c:pt>
              <c:pt idx="368">
                <c:v>24 Years 9 Months 22 Days </c:v>
              </c:pt>
              <c:pt idx="369">
                <c:v>24 Years 9 Months 3 Days </c:v>
              </c:pt>
              <c:pt idx="370">
                <c:v>24 Years 9 Months 30 Days </c:v>
              </c:pt>
              <c:pt idx="371">
                <c:v>24 Years 9 Months 4 Days </c:v>
              </c:pt>
              <c:pt idx="372">
                <c:v>25 Years 0 Months 4 Days </c:v>
              </c:pt>
              <c:pt idx="373">
                <c:v>25 Years 0 Months 5 Days </c:v>
              </c:pt>
              <c:pt idx="374">
                <c:v>25 Years 10 Months 1 Days </c:v>
              </c:pt>
              <c:pt idx="375">
                <c:v>25 Years 10 Months 10 Days </c:v>
              </c:pt>
              <c:pt idx="376">
                <c:v>25 Years 10 Months 11 Days </c:v>
              </c:pt>
              <c:pt idx="377">
                <c:v>25 Years 10 Months 25 Days </c:v>
              </c:pt>
              <c:pt idx="378">
                <c:v>25 Years 10 Months 30 Days </c:v>
              </c:pt>
              <c:pt idx="379">
                <c:v>25 Years 10 Months 6 Days </c:v>
              </c:pt>
              <c:pt idx="380">
                <c:v>25 Years 11 Months 11 Days </c:v>
              </c:pt>
              <c:pt idx="381">
                <c:v>25 Years 11 Months 19 Days </c:v>
              </c:pt>
              <c:pt idx="382">
                <c:v>25 Years 11 Months 2 Days </c:v>
              </c:pt>
              <c:pt idx="383">
                <c:v>25 Years 11 Months 20 Days </c:v>
              </c:pt>
              <c:pt idx="384">
                <c:v>25 Years 11 Months 24 Days </c:v>
              </c:pt>
              <c:pt idx="385">
                <c:v>25 Years 11 Months 27 Days </c:v>
              </c:pt>
              <c:pt idx="386">
                <c:v>25 Years 11 Months 3 Days </c:v>
              </c:pt>
              <c:pt idx="387">
                <c:v>25 Years 11 Months 30 Days </c:v>
              </c:pt>
              <c:pt idx="388">
                <c:v>25 Years 5 Months 17 Days </c:v>
              </c:pt>
              <c:pt idx="389">
                <c:v>25 Years 5 Months 18 Days </c:v>
              </c:pt>
              <c:pt idx="390">
                <c:v>25 Years 5 Months 20 Days </c:v>
              </c:pt>
              <c:pt idx="391">
                <c:v>25 Years 5 Months 30 Days </c:v>
              </c:pt>
              <c:pt idx="392">
                <c:v>25 Years 6 Months 10 Days </c:v>
              </c:pt>
              <c:pt idx="393">
                <c:v>25 Years 6 Months 11 Days </c:v>
              </c:pt>
              <c:pt idx="394">
                <c:v>25 Years 6 Months 15 Days </c:v>
              </c:pt>
              <c:pt idx="395">
                <c:v>25 Years 6 Months 3 Days </c:v>
              </c:pt>
              <c:pt idx="396">
                <c:v>25 Years 6 Months 4 Days </c:v>
              </c:pt>
              <c:pt idx="397">
                <c:v>25 Years 6 Months 6 Days </c:v>
              </c:pt>
              <c:pt idx="398">
                <c:v>25 Years 7 Months 1 Days </c:v>
              </c:pt>
              <c:pt idx="399">
                <c:v>25 Years 7 Months 11 Days </c:v>
              </c:pt>
              <c:pt idx="400">
                <c:v>25 Years 7 Months 12 Days </c:v>
              </c:pt>
              <c:pt idx="401">
                <c:v>25 Years 7 Months 13 Days </c:v>
              </c:pt>
              <c:pt idx="402">
                <c:v>25 Years 7 Months 18 Days </c:v>
              </c:pt>
              <c:pt idx="403">
                <c:v>25 Years 7 Months 21 Days </c:v>
              </c:pt>
              <c:pt idx="404">
                <c:v>25 Years 7 Months 26 Days </c:v>
              </c:pt>
              <c:pt idx="405">
                <c:v>25 Years 7 Months 30 Days </c:v>
              </c:pt>
              <c:pt idx="406">
                <c:v>25 Years 7 Months 4 Days </c:v>
              </c:pt>
              <c:pt idx="407">
                <c:v>25 Years 7 Months 6 Days </c:v>
              </c:pt>
              <c:pt idx="408">
                <c:v>25 Years 7 Months 9 Days </c:v>
              </c:pt>
              <c:pt idx="409">
                <c:v>25 Years 8 Months 1 Days </c:v>
              </c:pt>
              <c:pt idx="410">
                <c:v>25 Years 8 Months 10 Days </c:v>
              </c:pt>
              <c:pt idx="411">
                <c:v>25 Years 8 Months 2 Days </c:v>
              </c:pt>
              <c:pt idx="412">
                <c:v>25 Years 8 Months 30 Days </c:v>
              </c:pt>
              <c:pt idx="413">
                <c:v>25 Years 8 Months 9 Days </c:v>
              </c:pt>
              <c:pt idx="414">
                <c:v>25 Years 9 Months 13 Days </c:v>
              </c:pt>
              <c:pt idx="415">
                <c:v>25 Years 9 Months 17 Days </c:v>
              </c:pt>
              <c:pt idx="416">
                <c:v>25 Years 9 Months 2 Days </c:v>
              </c:pt>
              <c:pt idx="417">
                <c:v>25 Years 9 Months 23 Days </c:v>
              </c:pt>
              <c:pt idx="418">
                <c:v>25 Years 9 Months 26 Days </c:v>
              </c:pt>
              <c:pt idx="419">
                <c:v>25 Years 9 Months 29 Days </c:v>
              </c:pt>
              <c:pt idx="420">
                <c:v>25 Years 9 Months 3 Days </c:v>
              </c:pt>
              <c:pt idx="421">
                <c:v>25 Years 9 Months 30 Days </c:v>
              </c:pt>
              <c:pt idx="422">
                <c:v>25 Years 9 Months 5 Days </c:v>
              </c:pt>
              <c:pt idx="423">
                <c:v>25 Years 9 Months 6 Days </c:v>
              </c:pt>
              <c:pt idx="424">
                <c:v>26 Years 1 Months 30 Days </c:v>
              </c:pt>
              <c:pt idx="425">
                <c:v>26 Years 10 Months 0 Days </c:v>
              </c:pt>
              <c:pt idx="426">
                <c:v>26 Years 10 Months 11 Days </c:v>
              </c:pt>
              <c:pt idx="427">
                <c:v>26 Years 10 Months 18 Days </c:v>
              </c:pt>
              <c:pt idx="428">
                <c:v>26 Years 10 Months 3 Days </c:v>
              </c:pt>
              <c:pt idx="429">
                <c:v>26 Years 11 Months 0 Days </c:v>
              </c:pt>
              <c:pt idx="430">
                <c:v>26 Years 11 Months 1 Days </c:v>
              </c:pt>
              <c:pt idx="431">
                <c:v>26 Years 11 Months 16 Days </c:v>
              </c:pt>
              <c:pt idx="432">
                <c:v>26 Years 11 Months 18 Days </c:v>
              </c:pt>
              <c:pt idx="433">
                <c:v>26 Years 11 Months 25 Days </c:v>
              </c:pt>
              <c:pt idx="434">
                <c:v>26 Years 11 Months 26 Days </c:v>
              </c:pt>
              <c:pt idx="435">
                <c:v>26 Years 11 Months 29 Days </c:v>
              </c:pt>
              <c:pt idx="436">
                <c:v>26 Years 11 Months 4 Days </c:v>
              </c:pt>
              <c:pt idx="437">
                <c:v>26 Years 11 Months 5 Days </c:v>
              </c:pt>
              <c:pt idx="438">
                <c:v>26 Years 11 Months 6 Days </c:v>
              </c:pt>
              <c:pt idx="439">
                <c:v>26 Years 11 Months 9 Days </c:v>
              </c:pt>
              <c:pt idx="440">
                <c:v>26 Years 5 Months 14 Days </c:v>
              </c:pt>
              <c:pt idx="441">
                <c:v>26 Years 5 Months 20 Days </c:v>
              </c:pt>
              <c:pt idx="442">
                <c:v>26 Years 5 Months 22 Days </c:v>
              </c:pt>
              <c:pt idx="443">
                <c:v>26 Years 5 Months 25 Days </c:v>
              </c:pt>
              <c:pt idx="444">
                <c:v>26 Years 6 Months 11 Days </c:v>
              </c:pt>
              <c:pt idx="445">
                <c:v>26 Years 6 Months 15 Days </c:v>
              </c:pt>
              <c:pt idx="446">
                <c:v>26 Years 6 Months 22 Days </c:v>
              </c:pt>
              <c:pt idx="447">
                <c:v>26 Years 6 Months 26 Days </c:v>
              </c:pt>
              <c:pt idx="448">
                <c:v>26 Years 6 Months 29 Days </c:v>
              </c:pt>
              <c:pt idx="449">
                <c:v>26 Years 7 Months 12 Days </c:v>
              </c:pt>
              <c:pt idx="450">
                <c:v>26 Years 7 Months 14 Days </c:v>
              </c:pt>
              <c:pt idx="451">
                <c:v>26 Years 7 Months 15 Days </c:v>
              </c:pt>
              <c:pt idx="452">
                <c:v>26 Years 7 Months 16 Days </c:v>
              </c:pt>
              <c:pt idx="453">
                <c:v>26 Years 7 Months 17 Days </c:v>
              </c:pt>
              <c:pt idx="454">
                <c:v>26 Years 7 Months 27 Days </c:v>
              </c:pt>
              <c:pt idx="455">
                <c:v>26 Years 7 Months 28 Days </c:v>
              </c:pt>
              <c:pt idx="456">
                <c:v>26 Years 7 Months 4 Days </c:v>
              </c:pt>
              <c:pt idx="457">
                <c:v>26 Years 8 Months 20 Days </c:v>
              </c:pt>
              <c:pt idx="458">
                <c:v>26 Years 8 Months 21 Days </c:v>
              </c:pt>
              <c:pt idx="459">
                <c:v>26 Years 8 Months 22 Days </c:v>
              </c:pt>
              <c:pt idx="460">
                <c:v>26 Years 9 Months 0 Days </c:v>
              </c:pt>
              <c:pt idx="461">
                <c:v>26 Years 9 Months 11 Days </c:v>
              </c:pt>
              <c:pt idx="462">
                <c:v>26 Years 9 Months 19 Days </c:v>
              </c:pt>
              <c:pt idx="463">
                <c:v>26 Years 9 Months 22 Days </c:v>
              </c:pt>
              <c:pt idx="464">
                <c:v>26 Years 9 Months 25 Days </c:v>
              </c:pt>
              <c:pt idx="465">
                <c:v>26 Years 9 Months 28 Days </c:v>
              </c:pt>
              <c:pt idx="466">
                <c:v>26 Years 9 Months 29 Days </c:v>
              </c:pt>
              <c:pt idx="467">
                <c:v>27 Years 10 Months 1 Days </c:v>
              </c:pt>
              <c:pt idx="468">
                <c:v>27 Years 10 Months 28 Days </c:v>
              </c:pt>
              <c:pt idx="469">
                <c:v>27 Years 10 Months 3 Days </c:v>
              </c:pt>
              <c:pt idx="470">
                <c:v>27 Years 10 Months 30 Days </c:v>
              </c:pt>
              <c:pt idx="471">
                <c:v>27 Years 10 Months 5 Days </c:v>
              </c:pt>
              <c:pt idx="472">
                <c:v>27 Years 10 Months 6 Days </c:v>
              </c:pt>
              <c:pt idx="473">
                <c:v>27 Years 10 Months 9 Days </c:v>
              </c:pt>
              <c:pt idx="474">
                <c:v>27 Years 11 Months 0 Days </c:v>
              </c:pt>
              <c:pt idx="475">
                <c:v>27 Years 11 Months 16 Days </c:v>
              </c:pt>
              <c:pt idx="476">
                <c:v>27 Years 11 Months 23 Days </c:v>
              </c:pt>
              <c:pt idx="477">
                <c:v>27 Years 11 Months 29 Days </c:v>
              </c:pt>
              <c:pt idx="478">
                <c:v>27 Years 11 Months 4 Days </c:v>
              </c:pt>
              <c:pt idx="479">
                <c:v>27 Years 5 Months 12 Days </c:v>
              </c:pt>
              <c:pt idx="480">
                <c:v>27 Years 5 Months 16 Days </c:v>
              </c:pt>
              <c:pt idx="481">
                <c:v>27 Years 5 Months 29 Days </c:v>
              </c:pt>
              <c:pt idx="482">
                <c:v>27 Years 6 Months 1 Days </c:v>
              </c:pt>
              <c:pt idx="483">
                <c:v>27 Years 6 Months 11 Days </c:v>
              </c:pt>
              <c:pt idx="484">
                <c:v>27 Years 6 Months 4 Days </c:v>
              </c:pt>
              <c:pt idx="485">
                <c:v>27 Years 6 Months 7 Days </c:v>
              </c:pt>
              <c:pt idx="486">
                <c:v>27 Years 7 Months 10 Days </c:v>
              </c:pt>
              <c:pt idx="487">
                <c:v>27 Years 7 Months 11 Days </c:v>
              </c:pt>
              <c:pt idx="488">
                <c:v>27 Years 7 Months 18 Days </c:v>
              </c:pt>
              <c:pt idx="489">
                <c:v>27 Years 7 Months 2 Days </c:v>
              </c:pt>
              <c:pt idx="490">
                <c:v>27 Years 7 Months 20 Days </c:v>
              </c:pt>
              <c:pt idx="491">
                <c:v>27 Years 7 Months 22 Days </c:v>
              </c:pt>
              <c:pt idx="492">
                <c:v>27 Years 7 Months 24 Days </c:v>
              </c:pt>
              <c:pt idx="493">
                <c:v>27 Years 7 Months 25 Days </c:v>
              </c:pt>
              <c:pt idx="494">
                <c:v>27 Years 7 Months 30 Days </c:v>
              </c:pt>
              <c:pt idx="495">
                <c:v>27 Years 7 Months 9 Days </c:v>
              </c:pt>
              <c:pt idx="496">
                <c:v>27 Years 8 Months 1 Days </c:v>
              </c:pt>
              <c:pt idx="497">
                <c:v>27 Years 8 Months 10 Days </c:v>
              </c:pt>
              <c:pt idx="498">
                <c:v>27 Years 8 Months 11 Days </c:v>
              </c:pt>
              <c:pt idx="499">
                <c:v>27 Years 8 Months 12 Days </c:v>
              </c:pt>
              <c:pt idx="500">
                <c:v>27 Years 8 Months 15 Days </c:v>
              </c:pt>
              <c:pt idx="501">
                <c:v>27 Years 8 Months 21 Days </c:v>
              </c:pt>
              <c:pt idx="502">
                <c:v>27 Years 8 Months 25 Days </c:v>
              </c:pt>
              <c:pt idx="503">
                <c:v>27 Years 8 Months 26 Days </c:v>
              </c:pt>
              <c:pt idx="504">
                <c:v>27 Years 8 Months 29 Days </c:v>
              </c:pt>
              <c:pt idx="505">
                <c:v>27 Years 8 Months 3 Days </c:v>
              </c:pt>
              <c:pt idx="506">
                <c:v>27 Years 8 Months 30 Days </c:v>
              </c:pt>
              <c:pt idx="507">
                <c:v>27 Years 8 Months 5 Days </c:v>
              </c:pt>
              <c:pt idx="508">
                <c:v>27 Years 9 Months 16 Days </c:v>
              </c:pt>
              <c:pt idx="509">
                <c:v>27 Years 9 Months 19 Days </c:v>
              </c:pt>
              <c:pt idx="510">
                <c:v>27 Years 9 Months 30 Days </c:v>
              </c:pt>
              <c:pt idx="511">
                <c:v>28 Years 0 Months 2 Days </c:v>
              </c:pt>
              <c:pt idx="512">
                <c:v>28 Years 0 Months 7 Days </c:v>
              </c:pt>
              <c:pt idx="513">
                <c:v>28 Years 10 Months 11 Days </c:v>
              </c:pt>
              <c:pt idx="514">
                <c:v>28 Years 10 Months 13 Days </c:v>
              </c:pt>
              <c:pt idx="515">
                <c:v>28 Years 10 Months 19 Days </c:v>
              </c:pt>
              <c:pt idx="516">
                <c:v>28 Years 10 Months 29 Days </c:v>
              </c:pt>
              <c:pt idx="517">
                <c:v>28 Years 10 Months 9 Days </c:v>
              </c:pt>
              <c:pt idx="518">
                <c:v>28 Years 11 Months 0 Days </c:v>
              </c:pt>
              <c:pt idx="519">
                <c:v>28 Years 11 Months 1 Days </c:v>
              </c:pt>
              <c:pt idx="520">
                <c:v>28 Years 11 Months 11 Days </c:v>
              </c:pt>
              <c:pt idx="521">
                <c:v>28 Years 11 Months 2 Days </c:v>
              </c:pt>
              <c:pt idx="522">
                <c:v>28 Years 11 Months 22 Days </c:v>
              </c:pt>
              <c:pt idx="523">
                <c:v>28 Years 11 Months 26 Days </c:v>
              </c:pt>
              <c:pt idx="524">
                <c:v>28 Years 11 Months 6 Days </c:v>
              </c:pt>
              <c:pt idx="525">
                <c:v>28 Years 11 Months 7 Days </c:v>
              </c:pt>
              <c:pt idx="526">
                <c:v>28 Years 4 Months 4 Days </c:v>
              </c:pt>
              <c:pt idx="527">
                <c:v>28 Years 5 Months 10 Days </c:v>
              </c:pt>
              <c:pt idx="528">
                <c:v>28 Years 6 Months 1 Days </c:v>
              </c:pt>
              <c:pt idx="529">
                <c:v>28 Years 6 Months 17 Days </c:v>
              </c:pt>
              <c:pt idx="530">
                <c:v>28 Years 6 Months 18 Days </c:v>
              </c:pt>
              <c:pt idx="531">
                <c:v>28 Years 6 Months 2 Days </c:v>
              </c:pt>
              <c:pt idx="532">
                <c:v>28 Years 6 Months 22 Days </c:v>
              </c:pt>
              <c:pt idx="533">
                <c:v>28 Years 6 Months 24 Days </c:v>
              </c:pt>
              <c:pt idx="534">
                <c:v>28 Years 6 Months 26 Days </c:v>
              </c:pt>
              <c:pt idx="535">
                <c:v>28 Years 6 Months 6 Days </c:v>
              </c:pt>
              <c:pt idx="536">
                <c:v>28 Years 7 Months 0 Days </c:v>
              </c:pt>
              <c:pt idx="537">
                <c:v>28 Years 7 Months 12 Days </c:v>
              </c:pt>
              <c:pt idx="538">
                <c:v>28 Years 7 Months 13 Days </c:v>
              </c:pt>
              <c:pt idx="539">
                <c:v>28 Years 7 Months 14 Days </c:v>
              </c:pt>
              <c:pt idx="540">
                <c:v>28 Years 7 Months 15 Days </c:v>
              </c:pt>
              <c:pt idx="541">
                <c:v>28 Years 7 Months 27 Days </c:v>
              </c:pt>
              <c:pt idx="542">
                <c:v>28 Years 7 Months 6 Days </c:v>
              </c:pt>
              <c:pt idx="543">
                <c:v>28 Years 7 Months 7 Days </c:v>
              </c:pt>
              <c:pt idx="544">
                <c:v>28 Years 7 Months 9 Days </c:v>
              </c:pt>
              <c:pt idx="545">
                <c:v>28 Years 8 Months 0 Days </c:v>
              </c:pt>
              <c:pt idx="546">
                <c:v>28 Years 8 Months 12 Days </c:v>
              </c:pt>
              <c:pt idx="547">
                <c:v>28 Years 8 Months 13 Days </c:v>
              </c:pt>
              <c:pt idx="548">
                <c:v>28 Years 8 Months 14 Days </c:v>
              </c:pt>
              <c:pt idx="549">
                <c:v>28 Years 8 Months 15 Days </c:v>
              </c:pt>
              <c:pt idx="550">
                <c:v>28 Years 8 Months 2 Days </c:v>
              </c:pt>
              <c:pt idx="551">
                <c:v>28 Years 8 Months 22 Days </c:v>
              </c:pt>
              <c:pt idx="552">
                <c:v>28 Years 8 Months 30 Days </c:v>
              </c:pt>
              <c:pt idx="553">
                <c:v>28 Years 8 Months 5 Days </c:v>
              </c:pt>
              <c:pt idx="554">
                <c:v>28 Years 8 Months 6 Days </c:v>
              </c:pt>
              <c:pt idx="555">
                <c:v>28 Years 9 Months 0 Days </c:v>
              </c:pt>
              <c:pt idx="556">
                <c:v>28 Years 9 Months 12 Days </c:v>
              </c:pt>
              <c:pt idx="557">
                <c:v>28 Years 9 Months 17 Days </c:v>
              </c:pt>
              <c:pt idx="558">
                <c:v>28 Years 9 Months 18 Days </c:v>
              </c:pt>
              <c:pt idx="559">
                <c:v>28 Years 9 Months 2 Days </c:v>
              </c:pt>
              <c:pt idx="560">
                <c:v>28 Years 9 Months 25 Days </c:v>
              </c:pt>
              <c:pt idx="561">
                <c:v>28 Years 9 Months 27 Days </c:v>
              </c:pt>
              <c:pt idx="562">
                <c:v>29 Years 0 Months 0 Days </c:v>
              </c:pt>
              <c:pt idx="563">
                <c:v>29 Years 10 Months 0 Days </c:v>
              </c:pt>
              <c:pt idx="564">
                <c:v>29 Years 10 Months 12 Days </c:v>
              </c:pt>
              <c:pt idx="565">
                <c:v>29 Years 10 Months 17 Days </c:v>
              </c:pt>
              <c:pt idx="566">
                <c:v>29 Years 10 Months 27 Days </c:v>
              </c:pt>
              <c:pt idx="567">
                <c:v>29 Years 10 Months 29 Days </c:v>
              </c:pt>
              <c:pt idx="568">
                <c:v>29 Years 10 Months 7 Days </c:v>
              </c:pt>
              <c:pt idx="569">
                <c:v>29 Years 11 Months 10 Days </c:v>
              </c:pt>
              <c:pt idx="570">
                <c:v>29 Years 11 Months 11 Days </c:v>
              </c:pt>
              <c:pt idx="571">
                <c:v>29 Years 11 Months 17 Days </c:v>
              </c:pt>
              <c:pt idx="572">
                <c:v>29 Years 11 Months 22 Days </c:v>
              </c:pt>
              <c:pt idx="573">
                <c:v>29 Years 11 Months 28 Days </c:v>
              </c:pt>
              <c:pt idx="574">
                <c:v>29 Years 11 Months 29 Days </c:v>
              </c:pt>
              <c:pt idx="575">
                <c:v>29 Years 5 Months 11 Days </c:v>
              </c:pt>
              <c:pt idx="576">
                <c:v>29 Years 5 Months 13 Days </c:v>
              </c:pt>
              <c:pt idx="577">
                <c:v>29 Years 5 Months 16 Days </c:v>
              </c:pt>
              <c:pt idx="578">
                <c:v>29 Years 5 Months 27 Days </c:v>
              </c:pt>
              <c:pt idx="579">
                <c:v>29 Years 5 Months 29 Days </c:v>
              </c:pt>
              <c:pt idx="580">
                <c:v>29 Years 6 Months 11 Days </c:v>
              </c:pt>
              <c:pt idx="581">
                <c:v>29 Years 6 Months 12 Days </c:v>
              </c:pt>
              <c:pt idx="582">
                <c:v>29 Years 6 Months 28 Days </c:v>
              </c:pt>
              <c:pt idx="583">
                <c:v>29 Years 6 Months 29 Days </c:v>
              </c:pt>
              <c:pt idx="584">
                <c:v>29 Years 6 Months 7 Days </c:v>
              </c:pt>
              <c:pt idx="585">
                <c:v>29 Years 7 Months 1 Days </c:v>
              </c:pt>
              <c:pt idx="586">
                <c:v>29 Years 7 Months 11 Days </c:v>
              </c:pt>
              <c:pt idx="587">
                <c:v>29 Years 7 Months 20 Days </c:v>
              </c:pt>
              <c:pt idx="588">
                <c:v>29 Years 7 Months 23 Days </c:v>
              </c:pt>
              <c:pt idx="589">
                <c:v>29 Years 7 Months 27 Days </c:v>
              </c:pt>
              <c:pt idx="590">
                <c:v>29 Years 7 Months 28 Days </c:v>
              </c:pt>
              <c:pt idx="591">
                <c:v>29 Years 7 Months 3 Days </c:v>
              </c:pt>
              <c:pt idx="592">
                <c:v>29 Years 7 Months 5 Days </c:v>
              </c:pt>
              <c:pt idx="593">
                <c:v>29 Years 7 Months 7 Days </c:v>
              </c:pt>
              <c:pt idx="594">
                <c:v>29 Years 8 Months 1 Days </c:v>
              </c:pt>
              <c:pt idx="595">
                <c:v>29 Years 8 Months 10 Days </c:v>
              </c:pt>
              <c:pt idx="596">
                <c:v>29 Years 8 Months 11 Days </c:v>
              </c:pt>
              <c:pt idx="597">
                <c:v>29 Years 8 Months 12 Days </c:v>
              </c:pt>
              <c:pt idx="598">
                <c:v>29 Years 8 Months 14 Days </c:v>
              </c:pt>
              <c:pt idx="599">
                <c:v>29 Years 8 Months 25 Days </c:v>
              </c:pt>
              <c:pt idx="600">
                <c:v>29 Years 8 Months 26 Days </c:v>
              </c:pt>
              <c:pt idx="601">
                <c:v>29 Years 8 Months 3 Days </c:v>
              </c:pt>
              <c:pt idx="602">
                <c:v>29 Years 8 Months 30 Days </c:v>
              </c:pt>
              <c:pt idx="603">
                <c:v>29 Years 8 Months 9 Days </c:v>
              </c:pt>
              <c:pt idx="604">
                <c:v>29 Years 9 Months 1 Days </c:v>
              </c:pt>
              <c:pt idx="605">
                <c:v>29 Years 9 Months 2 Days </c:v>
              </c:pt>
              <c:pt idx="606">
                <c:v>29 Years 9 Months 26 Days </c:v>
              </c:pt>
              <c:pt idx="607">
                <c:v>29 Years 9 Months 27 Days </c:v>
              </c:pt>
              <c:pt idx="608">
                <c:v>29 Years 9 Months 29 Days </c:v>
              </c:pt>
              <c:pt idx="609">
                <c:v>29 Years 9 Months 4 Days </c:v>
              </c:pt>
              <c:pt idx="610">
                <c:v>30 Years 10 Months 16 Days </c:v>
              </c:pt>
              <c:pt idx="611">
                <c:v>30 Years 10 Months 27 Days </c:v>
              </c:pt>
              <c:pt idx="612">
                <c:v>30 Years 10 Months 30 Days </c:v>
              </c:pt>
              <c:pt idx="613">
                <c:v>30 Years 10 Months 4 Days </c:v>
              </c:pt>
              <c:pt idx="614">
                <c:v>30 Years 11 Months 1 Days </c:v>
              </c:pt>
              <c:pt idx="615">
                <c:v>30 Years 11 Months 11 Days </c:v>
              </c:pt>
              <c:pt idx="616">
                <c:v>30 Years 11 Months 12 Days </c:v>
              </c:pt>
              <c:pt idx="617">
                <c:v>30 Years 11 Months 14 Days </c:v>
              </c:pt>
              <c:pt idx="618">
                <c:v>30 Years 11 Months 21 Days </c:v>
              </c:pt>
              <c:pt idx="619">
                <c:v>30 Years 11 Months 23 Days </c:v>
              </c:pt>
              <c:pt idx="620">
                <c:v>30 Years 11 Months 28 Days </c:v>
              </c:pt>
              <c:pt idx="621">
                <c:v>30 Years 11 Months 4 Days </c:v>
              </c:pt>
              <c:pt idx="622">
                <c:v>30 Years 11 Months 5 Days </c:v>
              </c:pt>
              <c:pt idx="623">
                <c:v>30 Years 5 Months 12 Days </c:v>
              </c:pt>
              <c:pt idx="624">
                <c:v>30 Years 5 Months 14 Days </c:v>
              </c:pt>
              <c:pt idx="625">
                <c:v>30 Years 5 Months 17 Days </c:v>
              </c:pt>
              <c:pt idx="626">
                <c:v>30 Years 5 Months 20 Days </c:v>
              </c:pt>
              <c:pt idx="627">
                <c:v>30 Years 5 Months 7 Days </c:v>
              </c:pt>
              <c:pt idx="628">
                <c:v>30 Years 6 Months 22 Days </c:v>
              </c:pt>
              <c:pt idx="629">
                <c:v>30 Years 6 Months 9 Days </c:v>
              </c:pt>
              <c:pt idx="630">
                <c:v>30 Years 7 Months 21 Days </c:v>
              </c:pt>
              <c:pt idx="631">
                <c:v>30 Years 7 Months 26 Days </c:v>
              </c:pt>
              <c:pt idx="632">
                <c:v>30 Years 7 Months 28 Days </c:v>
              </c:pt>
              <c:pt idx="633">
                <c:v>30 Years 7 Months 30 Days </c:v>
              </c:pt>
              <c:pt idx="634">
                <c:v>30 Years 7 Months 5 Days </c:v>
              </c:pt>
              <c:pt idx="635">
                <c:v>30 Years 8 Months 11 Days </c:v>
              </c:pt>
              <c:pt idx="636">
                <c:v>30 Years 8 Months 12 Days </c:v>
              </c:pt>
              <c:pt idx="637">
                <c:v>30 Years 8 Months 17 Days </c:v>
              </c:pt>
              <c:pt idx="638">
                <c:v>30 Years 8 Months 2 Days </c:v>
              </c:pt>
              <c:pt idx="639">
                <c:v>30 Years 8 Months 22 Days </c:v>
              </c:pt>
              <c:pt idx="640">
                <c:v>30 Years 8 Months 25 Days </c:v>
              </c:pt>
              <c:pt idx="641">
                <c:v>30 Years 8 Months 26 Days </c:v>
              </c:pt>
              <c:pt idx="642">
                <c:v>30 Years 8 Months 29 Days </c:v>
              </c:pt>
              <c:pt idx="643">
                <c:v>30 Years 8 Months 30 Days </c:v>
              </c:pt>
              <c:pt idx="644">
                <c:v>30 Years 9 Months 14 Days </c:v>
              </c:pt>
              <c:pt idx="645">
                <c:v>30 Years 9 Months 17 Days </c:v>
              </c:pt>
              <c:pt idx="646">
                <c:v>30 Years 9 Months 20 Days </c:v>
              </c:pt>
              <c:pt idx="647">
                <c:v>30 Years 9 Months 23 Days </c:v>
              </c:pt>
              <c:pt idx="648">
                <c:v>30 Years 9 Months 24 Days </c:v>
              </c:pt>
              <c:pt idx="649">
                <c:v>30 Years 9 Months 25 Days </c:v>
              </c:pt>
              <c:pt idx="650">
                <c:v>30 Years 9 Months 26 Days </c:v>
              </c:pt>
              <c:pt idx="651">
                <c:v>30 Years 9 Months 27 Days </c:v>
              </c:pt>
              <c:pt idx="652">
                <c:v>30 Years 9 Months 9 Days </c:v>
              </c:pt>
              <c:pt idx="653">
                <c:v>31 Years 10 Months 14 Days </c:v>
              </c:pt>
              <c:pt idx="654">
                <c:v>31 Years 10 Months 2 Days </c:v>
              </c:pt>
              <c:pt idx="655">
                <c:v>31 Years 10 Months 3 Days </c:v>
              </c:pt>
              <c:pt idx="656">
                <c:v>31 Years 11 Months 10 Days </c:v>
              </c:pt>
              <c:pt idx="657">
                <c:v>31 Years 11 Months 11 Days </c:v>
              </c:pt>
              <c:pt idx="658">
                <c:v>31 Years 11 Months 13 Days </c:v>
              </c:pt>
              <c:pt idx="659">
                <c:v>31 Years 11 Months 2 Days </c:v>
              </c:pt>
              <c:pt idx="660">
                <c:v>31 Years 11 Months 23 Days </c:v>
              </c:pt>
              <c:pt idx="661">
                <c:v>31 Years 11 Months 29 Days </c:v>
              </c:pt>
              <c:pt idx="662">
                <c:v>31 Years 11 Months 4 Days </c:v>
              </c:pt>
              <c:pt idx="663">
                <c:v>31 Years 5 Months 18 Days </c:v>
              </c:pt>
              <c:pt idx="664">
                <c:v>31 Years 5 Months 23 Days </c:v>
              </c:pt>
              <c:pt idx="665">
                <c:v>31 Years 6 Months 12 Days </c:v>
              </c:pt>
              <c:pt idx="666">
                <c:v>31 Years 6 Months 19 Days </c:v>
              </c:pt>
              <c:pt idx="667">
                <c:v>31 Years 6 Months 22 Days </c:v>
              </c:pt>
              <c:pt idx="668">
                <c:v>31 Years 6 Months 26 Days </c:v>
              </c:pt>
              <c:pt idx="669">
                <c:v>31 Years 6 Months 7 Days </c:v>
              </c:pt>
              <c:pt idx="670">
                <c:v>31 Years 7 Months 0 Days </c:v>
              </c:pt>
              <c:pt idx="671">
                <c:v>31 Years 7 Months 11 Days </c:v>
              </c:pt>
              <c:pt idx="672">
                <c:v>31 Years 7 Months 15 Days </c:v>
              </c:pt>
              <c:pt idx="673">
                <c:v>31 Years 7 Months 2 Days </c:v>
              </c:pt>
              <c:pt idx="674">
                <c:v>31 Years 7 Months 20 Days </c:v>
              </c:pt>
              <c:pt idx="675">
                <c:v>31 Years 7 Months 27 Days </c:v>
              </c:pt>
              <c:pt idx="676">
                <c:v>31 Years 7 Months 5 Days </c:v>
              </c:pt>
              <c:pt idx="677">
                <c:v>31 Years 7 Months 6 Days </c:v>
              </c:pt>
              <c:pt idx="678">
                <c:v>31 Years 7 Months 7 Days </c:v>
              </c:pt>
              <c:pt idx="679">
                <c:v>31 Years 8 Months 23 Days </c:v>
              </c:pt>
              <c:pt idx="680">
                <c:v>31 Years 8 Months 26 Days </c:v>
              </c:pt>
              <c:pt idx="681">
                <c:v>31 Years 8 Months 27 Days </c:v>
              </c:pt>
              <c:pt idx="682">
                <c:v>31 Years 8 Months 29 Days </c:v>
              </c:pt>
              <c:pt idx="683">
                <c:v>31 Years 8 Months 3 Days </c:v>
              </c:pt>
              <c:pt idx="684">
                <c:v>31 Years 9 Months 10 Days </c:v>
              </c:pt>
              <c:pt idx="685">
                <c:v>31 Years 9 Months 11 Days </c:v>
              </c:pt>
              <c:pt idx="686">
                <c:v>31 Years 9 Months 14 Days </c:v>
              </c:pt>
              <c:pt idx="687">
                <c:v>31 Years 9 Months 15 Days </c:v>
              </c:pt>
              <c:pt idx="688">
                <c:v>31 Years 9 Months 16 Days </c:v>
              </c:pt>
              <c:pt idx="689">
                <c:v>31 Years 9 Months 17 Days </c:v>
              </c:pt>
              <c:pt idx="690">
                <c:v>31 Years 9 Months 18 Days </c:v>
              </c:pt>
              <c:pt idx="691">
                <c:v>31 Years 9 Months 20 Days </c:v>
              </c:pt>
              <c:pt idx="692">
                <c:v>31 Years 9 Months 5 Days </c:v>
              </c:pt>
              <c:pt idx="693">
                <c:v>31 Years 9 Months 7 Days </c:v>
              </c:pt>
              <c:pt idx="694">
                <c:v>31 Years 9 Months 9 Days </c:v>
              </c:pt>
              <c:pt idx="695">
                <c:v>32 Years 0 Months 2 Days </c:v>
              </c:pt>
              <c:pt idx="696">
                <c:v>32 Years 0 Months 4 Days </c:v>
              </c:pt>
              <c:pt idx="697">
                <c:v>32 Years 0 Months 7 Days </c:v>
              </c:pt>
              <c:pt idx="698">
                <c:v>32 Years 10 Months 0 Days </c:v>
              </c:pt>
              <c:pt idx="699">
                <c:v>32 Years 10 Months 10 Days </c:v>
              </c:pt>
              <c:pt idx="700">
                <c:v>32 Years 10 Months 24 Days </c:v>
              </c:pt>
              <c:pt idx="701">
                <c:v>32 Years 10 Months 26 Days </c:v>
              </c:pt>
              <c:pt idx="702">
                <c:v>32 Years 10 Months 3 Days </c:v>
              </c:pt>
              <c:pt idx="703">
                <c:v>32 Years 10 Months 30 Days </c:v>
              </c:pt>
              <c:pt idx="704">
                <c:v>32 Years 11 Months 15 Days </c:v>
              </c:pt>
              <c:pt idx="705">
                <c:v>32 Years 11 Months 18 Days </c:v>
              </c:pt>
              <c:pt idx="706">
                <c:v>32 Years 11 Months 2 Days </c:v>
              </c:pt>
              <c:pt idx="707">
                <c:v>32 Years 5 Months 10 Days </c:v>
              </c:pt>
              <c:pt idx="708">
                <c:v>32 Years 5 Months 15 Days </c:v>
              </c:pt>
              <c:pt idx="709">
                <c:v>32 Years 5 Months 25 Days </c:v>
              </c:pt>
              <c:pt idx="710">
                <c:v>32 Years 5 Months 26 Days </c:v>
              </c:pt>
              <c:pt idx="711">
                <c:v>32 Years 6 Months 11 Days </c:v>
              </c:pt>
              <c:pt idx="712">
                <c:v>32 Years 6 Months 17 Days </c:v>
              </c:pt>
              <c:pt idx="713">
                <c:v>32 Years 6 Months 18 Days </c:v>
              </c:pt>
              <c:pt idx="714">
                <c:v>32 Years 6 Months 22 Days </c:v>
              </c:pt>
              <c:pt idx="715">
                <c:v>32 Years 6 Months 23 Days </c:v>
              </c:pt>
              <c:pt idx="716">
                <c:v>32 Years 6 Months 3 Days </c:v>
              </c:pt>
              <c:pt idx="717">
                <c:v>32 Years 6 Months 7 Days </c:v>
              </c:pt>
              <c:pt idx="718">
                <c:v>32 Years 7 Months 0 Days </c:v>
              </c:pt>
              <c:pt idx="719">
                <c:v>32 Years 7 Months 10 Days </c:v>
              </c:pt>
              <c:pt idx="720">
                <c:v>32 Years 7 Months 14 Days </c:v>
              </c:pt>
              <c:pt idx="721">
                <c:v>32 Years 7 Months 22 Days </c:v>
              </c:pt>
              <c:pt idx="722">
                <c:v>32 Years 7 Months 27 Days </c:v>
              </c:pt>
              <c:pt idx="723">
                <c:v>32 Years 7 Months 28 Days </c:v>
              </c:pt>
              <c:pt idx="724">
                <c:v>32 Years 7 Months 30 Days </c:v>
              </c:pt>
              <c:pt idx="725">
                <c:v>32 Years 7 Months 7 Days </c:v>
              </c:pt>
              <c:pt idx="726">
                <c:v>32 Years 8 Months 13 Days </c:v>
              </c:pt>
              <c:pt idx="727">
                <c:v>32 Years 8 Months 15 Days </c:v>
              </c:pt>
              <c:pt idx="728">
                <c:v>32 Years 8 Months 19 Days </c:v>
              </c:pt>
              <c:pt idx="729">
                <c:v>32 Years 8 Months 6 Days </c:v>
              </c:pt>
              <c:pt idx="730">
                <c:v>32 Years 8 Months 7 Days </c:v>
              </c:pt>
              <c:pt idx="731">
                <c:v>32 Years 8 Months 9 Days </c:v>
              </c:pt>
              <c:pt idx="732">
                <c:v>32 Years 9 Months 11 Days </c:v>
              </c:pt>
              <c:pt idx="733">
                <c:v>32 Years 9 Months 16 Days </c:v>
              </c:pt>
              <c:pt idx="734">
                <c:v>32 Years 9 Months 17 Days </c:v>
              </c:pt>
              <c:pt idx="735">
                <c:v>32 Years 9 Months 21 Days </c:v>
              </c:pt>
              <c:pt idx="736">
                <c:v>32 Years 9 Months 26 Days </c:v>
              </c:pt>
              <c:pt idx="737">
                <c:v>32 Years 9 Months 4 Days </c:v>
              </c:pt>
              <c:pt idx="738">
                <c:v>32 Years 9 Months 9 Days </c:v>
              </c:pt>
              <c:pt idx="739">
                <c:v>33 Years 0 Months 2 Days </c:v>
              </c:pt>
              <c:pt idx="740">
                <c:v>33 Years 10 Months 17 Days </c:v>
              </c:pt>
              <c:pt idx="741">
                <c:v>33 Years 10 Months 18 Days </c:v>
              </c:pt>
              <c:pt idx="742">
                <c:v>33 Years 10 Months 2 Days </c:v>
              </c:pt>
              <c:pt idx="743">
                <c:v>33 Years 10 Months 20 Days </c:v>
              </c:pt>
              <c:pt idx="744">
                <c:v>33 Years 10 Months 25 Days </c:v>
              </c:pt>
              <c:pt idx="745">
                <c:v>33 Years 10 Months 29 Days </c:v>
              </c:pt>
              <c:pt idx="746">
                <c:v>33 Years 10 Months 7 Days </c:v>
              </c:pt>
              <c:pt idx="747">
                <c:v>33 Years 11 Months 14 Days </c:v>
              </c:pt>
              <c:pt idx="748">
                <c:v>33 Years 11 Months 15 Days </c:v>
              </c:pt>
              <c:pt idx="749">
                <c:v>33 Years 11 Months 20 Days </c:v>
              </c:pt>
              <c:pt idx="750">
                <c:v>33 Years 11 Months 29 Days </c:v>
              </c:pt>
              <c:pt idx="751">
                <c:v>33 Years 5 Months 10 Days </c:v>
              </c:pt>
              <c:pt idx="752">
                <c:v>33 Years 5 Months 18 Days </c:v>
              </c:pt>
              <c:pt idx="753">
                <c:v>33 Years 5 Months 22 Days </c:v>
              </c:pt>
              <c:pt idx="754">
                <c:v>33 Years 5 Months 23 Days </c:v>
              </c:pt>
              <c:pt idx="755">
                <c:v>33 Years 5 Months 30 Days </c:v>
              </c:pt>
              <c:pt idx="756">
                <c:v>33 Years 5 Months 9 Days </c:v>
              </c:pt>
              <c:pt idx="757">
                <c:v>33 Years 6 Months 14 Days </c:v>
              </c:pt>
              <c:pt idx="758">
                <c:v>33 Years 6 Months 16 Days </c:v>
              </c:pt>
              <c:pt idx="759">
                <c:v>33 Years 6 Months 18 Days </c:v>
              </c:pt>
              <c:pt idx="760">
                <c:v>33 Years 6 Months 20 Days </c:v>
              </c:pt>
              <c:pt idx="761">
                <c:v>33 Years 6 Months 21 Days </c:v>
              </c:pt>
              <c:pt idx="762">
                <c:v>33 Years 6 Months 4 Days </c:v>
              </c:pt>
              <c:pt idx="763">
                <c:v>33 Years 6 Months 6 Days </c:v>
              </c:pt>
              <c:pt idx="764">
                <c:v>33 Years 7 Months 1 Days </c:v>
              </c:pt>
              <c:pt idx="765">
                <c:v>33 Years 7 Months 14 Days </c:v>
              </c:pt>
              <c:pt idx="766">
                <c:v>33 Years 7 Months 19 Days </c:v>
              </c:pt>
              <c:pt idx="767">
                <c:v>33 Years 7 Months 2 Days </c:v>
              </c:pt>
              <c:pt idx="768">
                <c:v>33 Years 7 Months 25 Days </c:v>
              </c:pt>
              <c:pt idx="769">
                <c:v>33 Years 7 Months 27 Days </c:v>
              </c:pt>
              <c:pt idx="770">
                <c:v>33 Years 7 Months 5 Days </c:v>
              </c:pt>
              <c:pt idx="771">
                <c:v>33 Years 7 Months 9 Days </c:v>
              </c:pt>
              <c:pt idx="772">
                <c:v>33 Years 8 Months 16 Days </c:v>
              </c:pt>
              <c:pt idx="773">
                <c:v>33 Years 8 Months 2 Days </c:v>
              </c:pt>
              <c:pt idx="774">
                <c:v>33 Years 8 Months 21 Days </c:v>
              </c:pt>
              <c:pt idx="775">
                <c:v>33 Years 8 Months 3 Days </c:v>
              </c:pt>
              <c:pt idx="776">
                <c:v>33 Years 8 Months 7 Days </c:v>
              </c:pt>
              <c:pt idx="777">
                <c:v>33 Years 9 Months 0 Days </c:v>
              </c:pt>
              <c:pt idx="778">
                <c:v>33 Years 9 Months 20 Days </c:v>
              </c:pt>
              <c:pt idx="779">
                <c:v>33 Years 9 Months 23 Days </c:v>
              </c:pt>
              <c:pt idx="780">
                <c:v>33 Years 9 Months 7 Days </c:v>
              </c:pt>
              <c:pt idx="781">
                <c:v>34 Years 0 Months 3 Days </c:v>
              </c:pt>
              <c:pt idx="782">
                <c:v>34 Years 10 Months 0 Days </c:v>
              </c:pt>
              <c:pt idx="783">
                <c:v>34 Years 10 Months 10 Days </c:v>
              </c:pt>
              <c:pt idx="784">
                <c:v>34 Years 10 Months 14 Days </c:v>
              </c:pt>
              <c:pt idx="785">
                <c:v>34 Years 10 Months 17 Days </c:v>
              </c:pt>
              <c:pt idx="786">
                <c:v>34 Years 10 Months 2 Days </c:v>
              </c:pt>
              <c:pt idx="787">
                <c:v>34 Years 10 Months 21 Days </c:v>
              </c:pt>
              <c:pt idx="788">
                <c:v>34 Years 10 Months 22 Days </c:v>
              </c:pt>
              <c:pt idx="789">
                <c:v>34 Years 10 Months 23 Days </c:v>
              </c:pt>
              <c:pt idx="790">
                <c:v>34 Years 10 Months 30 Days </c:v>
              </c:pt>
              <c:pt idx="791">
                <c:v>34 Years 11 Months 0 Days </c:v>
              </c:pt>
              <c:pt idx="792">
                <c:v>34 Years 11 Months 13 Days </c:v>
              </c:pt>
              <c:pt idx="793">
                <c:v>34 Years 11 Months 15 Days </c:v>
              </c:pt>
              <c:pt idx="794">
                <c:v>34 Years 11 Months 26 Days </c:v>
              </c:pt>
              <c:pt idx="795">
                <c:v>34 Years 11 Months 27 Days </c:v>
              </c:pt>
              <c:pt idx="796">
                <c:v>34 Years 11 Months 29 Days </c:v>
              </c:pt>
              <c:pt idx="797">
                <c:v>34 Years 11 Months 5 Days </c:v>
              </c:pt>
              <c:pt idx="798">
                <c:v>34 Years 11 Months 7 Days </c:v>
              </c:pt>
              <c:pt idx="799">
                <c:v>34 Years 5 Months 17 Days </c:v>
              </c:pt>
              <c:pt idx="800">
                <c:v>34 Years 5 Months 18 Days </c:v>
              </c:pt>
              <c:pt idx="801">
                <c:v>34 Years 5 Months 20 Days </c:v>
              </c:pt>
              <c:pt idx="802">
                <c:v>34 Years 5 Months 22 Days </c:v>
              </c:pt>
              <c:pt idx="803">
                <c:v>34 Years 5 Months 24 Days </c:v>
              </c:pt>
              <c:pt idx="804">
                <c:v>34 Years 5 Months 27 Days </c:v>
              </c:pt>
              <c:pt idx="805">
                <c:v>34 Years 5 Months 9 Days </c:v>
              </c:pt>
              <c:pt idx="806">
                <c:v>34 Years 6 Months 19 Days </c:v>
              </c:pt>
              <c:pt idx="807">
                <c:v>34 Years 6 Months 21 Days </c:v>
              </c:pt>
              <c:pt idx="808">
                <c:v>34 Years 6 Months 23 Days </c:v>
              </c:pt>
              <c:pt idx="809">
                <c:v>34 Years 6 Months 25 Days </c:v>
              </c:pt>
              <c:pt idx="810">
                <c:v>34 Years 6 Months 3 Days </c:v>
              </c:pt>
              <c:pt idx="811">
                <c:v>34 Years 6 Months 30 Days </c:v>
              </c:pt>
              <c:pt idx="812">
                <c:v>34 Years 6 Months 9 Days </c:v>
              </c:pt>
              <c:pt idx="813">
                <c:v>34 Years 7 Months 15 Days </c:v>
              </c:pt>
              <c:pt idx="814">
                <c:v>34 Years 7 Months 16 Days </c:v>
              </c:pt>
              <c:pt idx="815">
                <c:v>34 Years 7 Months 24 Days </c:v>
              </c:pt>
              <c:pt idx="816">
                <c:v>34 Years 7 Months 29 Days </c:v>
              </c:pt>
              <c:pt idx="817">
                <c:v>34 Years 7 Months 4 Days </c:v>
              </c:pt>
              <c:pt idx="818">
                <c:v>34 Years 7 Months 7 Days </c:v>
              </c:pt>
              <c:pt idx="819">
                <c:v>34 Years 8 Months 11 Days </c:v>
              </c:pt>
              <c:pt idx="820">
                <c:v>34 Years 8 Months 16 Days </c:v>
              </c:pt>
              <c:pt idx="821">
                <c:v>34 Years 8 Months 18 Days </c:v>
              </c:pt>
              <c:pt idx="822">
                <c:v>34 Years 8 Months 20 Days </c:v>
              </c:pt>
              <c:pt idx="823">
                <c:v>34 Years 8 Months 23 Days </c:v>
              </c:pt>
              <c:pt idx="824">
                <c:v>34 Years 8 Months 24 Days </c:v>
              </c:pt>
              <c:pt idx="825">
                <c:v>34 Years 8 Months 25 Days </c:v>
              </c:pt>
              <c:pt idx="826">
                <c:v>34 Years 9 Months 11 Days </c:v>
              </c:pt>
              <c:pt idx="827">
                <c:v>34 Years 9 Months 17 Days </c:v>
              </c:pt>
              <c:pt idx="828">
                <c:v>34 Years 9 Months 18 Days </c:v>
              </c:pt>
              <c:pt idx="829">
                <c:v>34 Years 9 Months 19 Days </c:v>
              </c:pt>
              <c:pt idx="830">
                <c:v>34 Years 9 Months 21 Days </c:v>
              </c:pt>
              <c:pt idx="831">
                <c:v>34 Years 9 Months 28 Days </c:v>
              </c:pt>
              <c:pt idx="832">
                <c:v>34 Years 9 Months 3 Days </c:v>
              </c:pt>
              <c:pt idx="833">
                <c:v>34 Years 9 Months 4 Days </c:v>
              </c:pt>
              <c:pt idx="834">
                <c:v>35 Years 10 Months 0 Days </c:v>
              </c:pt>
              <c:pt idx="835">
                <c:v>35 Years 10 Months 10 Days </c:v>
              </c:pt>
              <c:pt idx="836">
                <c:v>35 Years 10 Months 12 Days </c:v>
              </c:pt>
              <c:pt idx="837">
                <c:v>35 Years 10 Months 15 Days </c:v>
              </c:pt>
              <c:pt idx="838">
                <c:v>35 Years 10 Months 23 Days </c:v>
              </c:pt>
              <c:pt idx="839">
                <c:v>35 Years 10 Months 25 Days </c:v>
              </c:pt>
              <c:pt idx="840">
                <c:v>35 Years 10 Months 27 Days </c:v>
              </c:pt>
              <c:pt idx="841">
                <c:v>35 Years 10 Months 7 Days </c:v>
              </c:pt>
              <c:pt idx="842">
                <c:v>35 Years 11 Months 10 Days </c:v>
              </c:pt>
              <c:pt idx="843">
                <c:v>35 Years 11 Months 11 Days </c:v>
              </c:pt>
              <c:pt idx="844">
                <c:v>35 Years 11 Months 17 Days </c:v>
              </c:pt>
              <c:pt idx="845">
                <c:v>35 Years 11 Months 21 Days </c:v>
              </c:pt>
              <c:pt idx="846">
                <c:v>35 Years 11 Months 23 Days </c:v>
              </c:pt>
              <c:pt idx="847">
                <c:v>35 Years 11 Months 25 Days </c:v>
              </c:pt>
              <c:pt idx="848">
                <c:v>35 Years 11 Months 3 Days </c:v>
              </c:pt>
              <c:pt idx="849">
                <c:v>35 Years 11 Months 9 Days </c:v>
              </c:pt>
              <c:pt idx="850">
                <c:v>35 Years 5 Months 13 Days </c:v>
              </c:pt>
              <c:pt idx="851">
                <c:v>35 Years 5 Months 30 Days </c:v>
              </c:pt>
              <c:pt idx="852">
                <c:v>35 Years 6 Months 12 Days </c:v>
              </c:pt>
              <c:pt idx="853">
                <c:v>35 Years 6 Months 17 Days </c:v>
              </c:pt>
              <c:pt idx="854">
                <c:v>35 Years 6 Months 21 Days </c:v>
              </c:pt>
              <c:pt idx="855">
                <c:v>35 Years 6 Months 25 Days </c:v>
              </c:pt>
              <c:pt idx="856">
                <c:v>35 Years 6 Months 28 Days </c:v>
              </c:pt>
              <c:pt idx="857">
                <c:v>35 Years 6 Months 3 Days </c:v>
              </c:pt>
              <c:pt idx="858">
                <c:v>35 Years 6 Months 9 Days </c:v>
              </c:pt>
              <c:pt idx="859">
                <c:v>35 Years 7 Months 10 Days </c:v>
              </c:pt>
              <c:pt idx="860">
                <c:v>35 Years 7 Months 15 Days </c:v>
              </c:pt>
              <c:pt idx="861">
                <c:v>35 Years 7 Months 20 Days </c:v>
              </c:pt>
              <c:pt idx="862">
                <c:v>35 Years 7 Months 22 Days </c:v>
              </c:pt>
              <c:pt idx="863">
                <c:v>35 Years 8 Months 12 Days </c:v>
              </c:pt>
              <c:pt idx="864">
                <c:v>35 Years 8 Months 2 Days </c:v>
              </c:pt>
              <c:pt idx="865">
                <c:v>35 Years 8 Months 25 Days </c:v>
              </c:pt>
              <c:pt idx="866">
                <c:v>35 Years 8 Months 26 Days </c:v>
              </c:pt>
              <c:pt idx="867">
                <c:v>35 Years 8 Months 3 Days </c:v>
              </c:pt>
              <c:pt idx="868">
                <c:v>35 Years 8 Months 30 Days </c:v>
              </c:pt>
              <c:pt idx="869">
                <c:v>35 Years 8 Months 9 Days </c:v>
              </c:pt>
              <c:pt idx="870">
                <c:v>35 Years 9 Months 28 Days </c:v>
              </c:pt>
              <c:pt idx="871">
                <c:v>35 Years 9 Months 4 Days </c:v>
              </c:pt>
              <c:pt idx="872">
                <c:v>35 Years 9 Months 6 Days </c:v>
              </c:pt>
              <c:pt idx="873">
                <c:v>35 Years 9 Months 7 Days </c:v>
              </c:pt>
              <c:pt idx="874">
                <c:v>36 Years 0 Months 3 Days </c:v>
              </c:pt>
              <c:pt idx="875">
                <c:v>36 Years 10 Months 1 Days </c:v>
              </c:pt>
              <c:pt idx="876">
                <c:v>36 Years 10 Months 17 Days </c:v>
              </c:pt>
              <c:pt idx="877">
                <c:v>36 Years 10 Months 19 Days </c:v>
              </c:pt>
              <c:pt idx="878">
                <c:v>36 Years 10 Months 22 Days </c:v>
              </c:pt>
              <c:pt idx="879">
                <c:v>36 Years 10 Months 26 Days </c:v>
              </c:pt>
              <c:pt idx="880">
                <c:v>36 Years 10 Months 27 Days </c:v>
              </c:pt>
              <c:pt idx="881">
                <c:v>36 Years 10 Months 4 Days </c:v>
              </c:pt>
              <c:pt idx="882">
                <c:v>36 Years 11 Months 10 Days </c:v>
              </c:pt>
              <c:pt idx="883">
                <c:v>36 Years 11 Months 18 Days </c:v>
              </c:pt>
              <c:pt idx="884">
                <c:v>36 Years 11 Months 24 Days </c:v>
              </c:pt>
              <c:pt idx="885">
                <c:v>36 Years 5 Months 10 Days </c:v>
              </c:pt>
              <c:pt idx="886">
                <c:v>36 Years 5 Months 12 Days </c:v>
              </c:pt>
              <c:pt idx="887">
                <c:v>36 Years 5 Months 14 Days </c:v>
              </c:pt>
              <c:pt idx="888">
                <c:v>36 Years 5 Months 16 Days </c:v>
              </c:pt>
              <c:pt idx="889">
                <c:v>36 Years 5 Months 21 Days </c:v>
              </c:pt>
              <c:pt idx="890">
                <c:v>36 Years 6 Months 0 Days </c:v>
              </c:pt>
              <c:pt idx="891">
                <c:v>36 Years 6 Months 15 Days </c:v>
              </c:pt>
              <c:pt idx="892">
                <c:v>36 Years 6 Months 18 Days </c:v>
              </c:pt>
              <c:pt idx="893">
                <c:v>36 Years 6 Months 6 Days </c:v>
              </c:pt>
              <c:pt idx="894">
                <c:v>36 Years 6 Months 7 Days </c:v>
              </c:pt>
              <c:pt idx="895">
                <c:v>36 Years 7 Months 12 Days </c:v>
              </c:pt>
              <c:pt idx="896">
                <c:v>36 Years 7 Months 14 Days </c:v>
              </c:pt>
              <c:pt idx="897">
                <c:v>36 Years 7 Months 19 Days </c:v>
              </c:pt>
              <c:pt idx="898">
                <c:v>36 Years 7 Months 28 Days </c:v>
              </c:pt>
              <c:pt idx="899">
                <c:v>36 Years 8 Months 14 Days </c:v>
              </c:pt>
              <c:pt idx="900">
                <c:v>36 Years 8 Months 19 Days </c:v>
              </c:pt>
              <c:pt idx="901">
                <c:v>36 Years 8 Months 30 Days </c:v>
              </c:pt>
              <c:pt idx="902">
                <c:v>36 Years 8 Months 9 Days </c:v>
              </c:pt>
              <c:pt idx="903">
                <c:v>36 Years 9 Months 1 Days </c:v>
              </c:pt>
              <c:pt idx="904">
                <c:v>36 Years 9 Months 10 Days </c:v>
              </c:pt>
              <c:pt idx="905">
                <c:v>36 Years 9 Months 12 Days </c:v>
              </c:pt>
              <c:pt idx="906">
                <c:v>36 Years 9 Months 24 Days </c:v>
              </c:pt>
              <c:pt idx="907">
                <c:v>36 Years 9 Months 26 Days </c:v>
              </c:pt>
              <c:pt idx="908">
                <c:v>36 Years 9 Months 27 Days </c:v>
              </c:pt>
              <c:pt idx="909">
                <c:v>36 Years 9 Months 28 Days </c:v>
              </c:pt>
              <c:pt idx="910">
                <c:v>36 Years 9 Months 29 Days </c:v>
              </c:pt>
              <c:pt idx="911">
                <c:v>36 Years 9 Months 3 Days </c:v>
              </c:pt>
              <c:pt idx="912">
                <c:v>36 Years 9 Months 6 Days </c:v>
              </c:pt>
              <c:pt idx="913">
                <c:v>37 Years 0 Months 3 Days </c:v>
              </c:pt>
              <c:pt idx="914">
                <c:v>37 Years 0 Months 7 Days </c:v>
              </c:pt>
              <c:pt idx="915">
                <c:v>37 Years 10 Months 17 Days </c:v>
              </c:pt>
              <c:pt idx="916">
                <c:v>37 Years 10 Months 18 Days </c:v>
              </c:pt>
              <c:pt idx="917">
                <c:v>37 Years 10 Months 22 Days </c:v>
              </c:pt>
              <c:pt idx="918">
                <c:v>37 Years 10 Months 24 Days </c:v>
              </c:pt>
              <c:pt idx="919">
                <c:v>37 Years 10 Months 27 Days </c:v>
              </c:pt>
              <c:pt idx="920">
                <c:v>37 Years 10 Months 30 Days </c:v>
              </c:pt>
              <c:pt idx="921">
                <c:v>37 Years 11 Months 17 Days </c:v>
              </c:pt>
              <c:pt idx="922">
                <c:v>37 Years 11 Months 21 Days </c:v>
              </c:pt>
              <c:pt idx="923">
                <c:v>37 Years 11 Months 25 Days </c:v>
              </c:pt>
              <c:pt idx="924">
                <c:v>37 Years 11 Months 3 Days </c:v>
              </c:pt>
              <c:pt idx="925">
                <c:v>37 Years 11 Months 30 Days </c:v>
              </c:pt>
              <c:pt idx="926">
                <c:v>37 Years 5 Months 11 Days </c:v>
              </c:pt>
              <c:pt idx="927">
                <c:v>37 Years 5 Months 15 Days </c:v>
              </c:pt>
              <c:pt idx="928">
                <c:v>37 Years 5 Months 16 Days </c:v>
              </c:pt>
              <c:pt idx="929">
                <c:v>37 Years 5 Months 24 Days </c:v>
              </c:pt>
              <c:pt idx="930">
                <c:v>37 Years 5 Months 29 Days </c:v>
              </c:pt>
              <c:pt idx="931">
                <c:v>37 Years 6 Months 1 Days </c:v>
              </c:pt>
              <c:pt idx="932">
                <c:v>37 Years 6 Months 10 Days </c:v>
              </c:pt>
              <c:pt idx="933">
                <c:v>37 Years 6 Months 11 Days </c:v>
              </c:pt>
              <c:pt idx="934">
                <c:v>37 Years 6 Months 20 Days </c:v>
              </c:pt>
              <c:pt idx="935">
                <c:v>37 Years 6 Months 22 Days </c:v>
              </c:pt>
              <c:pt idx="936">
                <c:v>37 Years 6 Months 3 Days </c:v>
              </c:pt>
              <c:pt idx="937">
                <c:v>37 Years 6 Months 4 Days </c:v>
              </c:pt>
              <c:pt idx="938">
                <c:v>37 Years 7 Months 1 Days </c:v>
              </c:pt>
              <c:pt idx="939">
                <c:v>37 Years 7 Months 13 Days </c:v>
              </c:pt>
              <c:pt idx="940">
                <c:v>37 Years 7 Months 18 Days </c:v>
              </c:pt>
              <c:pt idx="941">
                <c:v>37 Years 7 Months 2 Days </c:v>
              </c:pt>
              <c:pt idx="942">
                <c:v>37 Years 7 Months 23 Days </c:v>
              </c:pt>
              <c:pt idx="943">
                <c:v>37 Years 7 Months 24 Days </c:v>
              </c:pt>
              <c:pt idx="944">
                <c:v>37 Years 7 Months 5 Days </c:v>
              </c:pt>
              <c:pt idx="945">
                <c:v>37 Years 7 Months 6 Days </c:v>
              </c:pt>
              <c:pt idx="946">
                <c:v>37 Years 8 Months 12 Days </c:v>
              </c:pt>
              <c:pt idx="947">
                <c:v>37 Years 8 Months 14 Days </c:v>
              </c:pt>
              <c:pt idx="948">
                <c:v>37 Years 8 Months 17 Days </c:v>
              </c:pt>
              <c:pt idx="949">
                <c:v>37 Years 8 Months 19 Days </c:v>
              </c:pt>
              <c:pt idx="950">
                <c:v>37 Years 8 Months 22 Days </c:v>
              </c:pt>
              <c:pt idx="951">
                <c:v>37 Years 8 Months 25 Days </c:v>
              </c:pt>
              <c:pt idx="952">
                <c:v>37 Years 8 Months 29 Days </c:v>
              </c:pt>
              <c:pt idx="953">
                <c:v>37 Years 8 Months 9 Days </c:v>
              </c:pt>
              <c:pt idx="954">
                <c:v>37 Years 9 Months 10 Days </c:v>
              </c:pt>
              <c:pt idx="955">
                <c:v>37 Years 9 Months 12 Days </c:v>
              </c:pt>
              <c:pt idx="956">
                <c:v>37 Years 9 Months 17 Days </c:v>
              </c:pt>
              <c:pt idx="957">
                <c:v>37 Years 9 Months 20 Days </c:v>
              </c:pt>
              <c:pt idx="958">
                <c:v>37 Years 9 Months 3 Days </c:v>
              </c:pt>
              <c:pt idx="959">
                <c:v>37 Years 9 Months 30 Days </c:v>
              </c:pt>
              <c:pt idx="960">
                <c:v>38 Years 10 Months 14 Days </c:v>
              </c:pt>
              <c:pt idx="961">
                <c:v>38 Years 10 Months 17 Days </c:v>
              </c:pt>
              <c:pt idx="962">
                <c:v>38 Years 10 Months 19 Days </c:v>
              </c:pt>
              <c:pt idx="963">
                <c:v>38 Years 10 Months 2 Days </c:v>
              </c:pt>
              <c:pt idx="964">
                <c:v>38 Years 10 Months 7 Days </c:v>
              </c:pt>
              <c:pt idx="965">
                <c:v>38 Years 11 Months 1 Days </c:v>
              </c:pt>
              <c:pt idx="966">
                <c:v>38 Years 11 Months 10 Days </c:v>
              </c:pt>
              <c:pt idx="967">
                <c:v>38 Years 11 Months 13 Days </c:v>
              </c:pt>
              <c:pt idx="968">
                <c:v>38 Years 11 Months 2 Days </c:v>
              </c:pt>
              <c:pt idx="969">
                <c:v>38 Years 11 Months 20 Days </c:v>
              </c:pt>
              <c:pt idx="970">
                <c:v>38 Years 11 Months 7 Days </c:v>
              </c:pt>
              <c:pt idx="971">
                <c:v>38 Years 6 Months 0 Days </c:v>
              </c:pt>
              <c:pt idx="972">
                <c:v>38 Years 6 Months 13 Days </c:v>
              </c:pt>
              <c:pt idx="973">
                <c:v>38 Years 6 Months 17 Days </c:v>
              </c:pt>
              <c:pt idx="974">
                <c:v>38 Years 6 Months 18 Days </c:v>
              </c:pt>
              <c:pt idx="975">
                <c:v>38 Years 6 Months 28 Days </c:v>
              </c:pt>
              <c:pt idx="976">
                <c:v>38 Years 6 Months 29 Days </c:v>
              </c:pt>
              <c:pt idx="977">
                <c:v>38 Years 7 Months 23 Days </c:v>
              </c:pt>
              <c:pt idx="978">
                <c:v>38 Years 7 Months 24 Days </c:v>
              </c:pt>
              <c:pt idx="979">
                <c:v>38 Years 7 Months 25 Days </c:v>
              </c:pt>
              <c:pt idx="980">
                <c:v>38 Years 7 Months 7 Days </c:v>
              </c:pt>
              <c:pt idx="981">
                <c:v>38 Years 8 Months 14 Days </c:v>
              </c:pt>
              <c:pt idx="982">
                <c:v>38 Years 8 Months 18 Days </c:v>
              </c:pt>
              <c:pt idx="983">
                <c:v>38 Years 8 Months 19 Days </c:v>
              </c:pt>
              <c:pt idx="984">
                <c:v>38 Years 8 Months 2 Days </c:v>
              </c:pt>
              <c:pt idx="985">
                <c:v>38 Years 8 Months 20 Days </c:v>
              </c:pt>
              <c:pt idx="986">
                <c:v>38 Years 8 Months 23 Days </c:v>
              </c:pt>
              <c:pt idx="987">
                <c:v>38 Years 8 Months 29 Days </c:v>
              </c:pt>
              <c:pt idx="988">
                <c:v>38 Years 8 Months 3 Days </c:v>
              </c:pt>
              <c:pt idx="989">
                <c:v>38 Years 8 Months 7 Days </c:v>
              </c:pt>
              <c:pt idx="990">
                <c:v>38 Years 9 Months 13 Days </c:v>
              </c:pt>
              <c:pt idx="991">
                <c:v>38 Years 9 Months 17 Days </c:v>
              </c:pt>
              <c:pt idx="992">
                <c:v>38 Years 9 Months 22 Days </c:v>
              </c:pt>
              <c:pt idx="993">
                <c:v>38 Years 9 Months 26 Days </c:v>
              </c:pt>
              <c:pt idx="994">
                <c:v>38 Years 9 Months 27 Days </c:v>
              </c:pt>
              <c:pt idx="995">
                <c:v>38 Years 9 Months 3 Days </c:v>
              </c:pt>
              <c:pt idx="996">
                <c:v>38 Years 9 Months 5 Days </c:v>
              </c:pt>
              <c:pt idx="997">
                <c:v>38 Years 9 Months 6 Days </c:v>
              </c:pt>
              <c:pt idx="998">
                <c:v>39 Years 0 Months 2 Days </c:v>
              </c:pt>
              <c:pt idx="999">
                <c:v>39 Years 0 Months 7 Days </c:v>
              </c:pt>
              <c:pt idx="1000">
                <c:v>39 Years 10 Months 10 Days </c:v>
              </c:pt>
              <c:pt idx="1001">
                <c:v>39 Years 10 Months 13 Days </c:v>
              </c:pt>
              <c:pt idx="1002">
                <c:v>39 Years 10 Months 14 Days </c:v>
              </c:pt>
              <c:pt idx="1003">
                <c:v>39 Years 10 Months 15 Days </c:v>
              </c:pt>
              <c:pt idx="1004">
                <c:v>39 Years 10 Months 24 Days </c:v>
              </c:pt>
              <c:pt idx="1005">
                <c:v>39 Years 10 Months 29 Days </c:v>
              </c:pt>
              <c:pt idx="1006">
                <c:v>39 Years 11 Months 18 Days </c:v>
              </c:pt>
              <c:pt idx="1007">
                <c:v>39 Years 11 Months 27 Days </c:v>
              </c:pt>
              <c:pt idx="1008">
                <c:v>39 Years 11 Months 4 Days </c:v>
              </c:pt>
              <c:pt idx="1009">
                <c:v>39 Years 11 Months 6 Days </c:v>
              </c:pt>
              <c:pt idx="1010">
                <c:v>39 Years 5 Months 14 Days </c:v>
              </c:pt>
              <c:pt idx="1011">
                <c:v>39 Years 5 Months 18 Days </c:v>
              </c:pt>
              <c:pt idx="1012">
                <c:v>39 Years 5 Months 20 Days </c:v>
              </c:pt>
              <c:pt idx="1013">
                <c:v>39 Years 5 Months 27 Days </c:v>
              </c:pt>
              <c:pt idx="1014">
                <c:v>39 Years 5 Months 9 Days </c:v>
              </c:pt>
              <c:pt idx="1015">
                <c:v>39 Years 6 Months 18 Days </c:v>
              </c:pt>
              <c:pt idx="1016">
                <c:v>39 Years 6 Months 19 Days </c:v>
              </c:pt>
              <c:pt idx="1017">
                <c:v>39 Years 6 Months 22 Days </c:v>
              </c:pt>
              <c:pt idx="1018">
                <c:v>39 Years 6 Months 23 Days </c:v>
              </c:pt>
              <c:pt idx="1019">
                <c:v>39 Years 6 Months 29 Days </c:v>
              </c:pt>
              <c:pt idx="1020">
                <c:v>39 Years 6 Months 5 Days </c:v>
              </c:pt>
              <c:pt idx="1021">
                <c:v>39 Years 7 Months 10 Days </c:v>
              </c:pt>
              <c:pt idx="1022">
                <c:v>39 Years 7 Months 15 Days </c:v>
              </c:pt>
              <c:pt idx="1023">
                <c:v>39 Years 7 Months 16 Days </c:v>
              </c:pt>
              <c:pt idx="1024">
                <c:v>39 Years 7 Months 18 Days </c:v>
              </c:pt>
              <c:pt idx="1025">
                <c:v>39 Years 7 Months 25 Days </c:v>
              </c:pt>
              <c:pt idx="1026">
                <c:v>39 Years 8 Months 2 Days </c:v>
              </c:pt>
              <c:pt idx="1027">
                <c:v>39 Years 8 Months 20 Days </c:v>
              </c:pt>
              <c:pt idx="1028">
                <c:v>39 Years 8 Months 23 Days </c:v>
              </c:pt>
              <c:pt idx="1029">
                <c:v>39 Years 8 Months 5 Days </c:v>
              </c:pt>
              <c:pt idx="1030">
                <c:v>39 Years 8 Months 6 Days </c:v>
              </c:pt>
              <c:pt idx="1031">
                <c:v>39 Years 9 Months 0 Days </c:v>
              </c:pt>
              <c:pt idx="1032">
                <c:v>39 Years 9 Months 11 Days </c:v>
              </c:pt>
              <c:pt idx="1033">
                <c:v>39 Years 9 Months 13 Days </c:v>
              </c:pt>
              <c:pt idx="1034">
                <c:v>39 Years 9 Months 19 Days </c:v>
              </c:pt>
              <c:pt idx="1035">
                <c:v>39 Years 9 Months 20 Days </c:v>
              </c:pt>
              <c:pt idx="1036">
                <c:v>39 Years 9 Months 28 Days </c:v>
              </c:pt>
              <c:pt idx="1037">
                <c:v>39 Years 9 Months 5 Days </c:v>
              </c:pt>
              <c:pt idx="1038">
                <c:v>39 Years 9 Months 9 Days </c:v>
              </c:pt>
              <c:pt idx="1039">
                <c:v>40 Years 0 Months 0 Days </c:v>
              </c:pt>
              <c:pt idx="1040">
                <c:v>40 Years 0 Months 1 Days </c:v>
              </c:pt>
              <c:pt idx="1041">
                <c:v>40 Years 0 Months 7 Days </c:v>
              </c:pt>
              <c:pt idx="1042">
                <c:v>40 Years 10 Months 15 Days </c:v>
              </c:pt>
              <c:pt idx="1043">
                <c:v>40 Years 10 Months 18 Days </c:v>
              </c:pt>
              <c:pt idx="1044">
                <c:v>40 Years 10 Months 2 Days </c:v>
              </c:pt>
              <c:pt idx="1045">
                <c:v>40 Years 10 Months 4 Days </c:v>
              </c:pt>
              <c:pt idx="1046">
                <c:v>40 Years 11 Months 0 Days </c:v>
              </c:pt>
              <c:pt idx="1047">
                <c:v>40 Years 11 Months 10 Days </c:v>
              </c:pt>
              <c:pt idx="1048">
                <c:v>40 Years 11 Months 11 Days </c:v>
              </c:pt>
              <c:pt idx="1049">
                <c:v>40 Years 11 Months 19 Days </c:v>
              </c:pt>
              <c:pt idx="1050">
                <c:v>40 Years 11 Months 2 Days </c:v>
              </c:pt>
              <c:pt idx="1051">
                <c:v>40 Years 11 Months 23 Days </c:v>
              </c:pt>
              <c:pt idx="1052">
                <c:v>40 Years 11 Months 3 Days </c:v>
              </c:pt>
              <c:pt idx="1053">
                <c:v>40 Years 5 Months 10 Days </c:v>
              </c:pt>
              <c:pt idx="1054">
                <c:v>40 Years 5 Months 12 Days </c:v>
              </c:pt>
              <c:pt idx="1055">
                <c:v>40 Years 5 Months 14 Days </c:v>
              </c:pt>
              <c:pt idx="1056">
                <c:v>40 Years 5 Months 18 Days </c:v>
              </c:pt>
              <c:pt idx="1057">
                <c:v>40 Years 5 Months 21 Days </c:v>
              </c:pt>
              <c:pt idx="1058">
                <c:v>40 Years 5 Months 24 Days </c:v>
              </c:pt>
              <c:pt idx="1059">
                <c:v>40 Years 5 Months 28 Days </c:v>
              </c:pt>
              <c:pt idx="1060">
                <c:v>40 Years 6 Months 0 Days </c:v>
              </c:pt>
              <c:pt idx="1061">
                <c:v>40 Years 6 Months 17 Days </c:v>
              </c:pt>
              <c:pt idx="1062">
                <c:v>40 Years 6 Months 19 Days </c:v>
              </c:pt>
              <c:pt idx="1063">
                <c:v>40 Years 6 Months 2 Days </c:v>
              </c:pt>
              <c:pt idx="1064">
                <c:v>40 Years 6 Months 28 Days </c:v>
              </c:pt>
              <c:pt idx="1065">
                <c:v>40 Years 7 Months 1 Days </c:v>
              </c:pt>
              <c:pt idx="1066">
                <c:v>40 Years 7 Months 10 Days </c:v>
              </c:pt>
              <c:pt idx="1067">
                <c:v>40 Years 7 Months 11 Days </c:v>
              </c:pt>
              <c:pt idx="1068">
                <c:v>40 Years 7 Months 17 Days </c:v>
              </c:pt>
              <c:pt idx="1069">
                <c:v>40 Years 7 Months 18 Days </c:v>
              </c:pt>
              <c:pt idx="1070">
                <c:v>40 Years 7 Months 21 Days </c:v>
              </c:pt>
              <c:pt idx="1071">
                <c:v>40 Years 7 Months 22 Days </c:v>
              </c:pt>
              <c:pt idx="1072">
                <c:v>40 Years 7 Months 24 Days </c:v>
              </c:pt>
              <c:pt idx="1073">
                <c:v>40 Years 7 Months 30 Days </c:v>
              </c:pt>
              <c:pt idx="1074">
                <c:v>40 Years 8 Months 12 Days </c:v>
              </c:pt>
              <c:pt idx="1075">
                <c:v>40 Years 8 Months 2 Days </c:v>
              </c:pt>
              <c:pt idx="1076">
                <c:v>40 Years 8 Months 25 Days </c:v>
              </c:pt>
              <c:pt idx="1077">
                <c:v>40 Years 8 Months 6 Days </c:v>
              </c:pt>
              <c:pt idx="1078">
                <c:v>40 Years 9 Months 10 Days </c:v>
              </c:pt>
              <c:pt idx="1079">
                <c:v>40 Years 9 Months 11 Days </c:v>
              </c:pt>
              <c:pt idx="1080">
                <c:v>40 Years 9 Months 14 Days </c:v>
              </c:pt>
              <c:pt idx="1081">
                <c:v>40 Years 9 Months 23 Days </c:v>
              </c:pt>
              <c:pt idx="1082">
                <c:v>40 Years 9 Months 27 Days </c:v>
              </c:pt>
              <c:pt idx="1083">
                <c:v>40 Years 9 Months 4 Days </c:v>
              </c:pt>
              <c:pt idx="1084">
                <c:v>40 Years 9 Months 7 Days </c:v>
              </c:pt>
              <c:pt idx="1085">
                <c:v>41 Years 10 Months 0 Days </c:v>
              </c:pt>
              <c:pt idx="1086">
                <c:v>41 Years 10 Months 11 Days </c:v>
              </c:pt>
              <c:pt idx="1087">
                <c:v>41 Years 10 Months 12 Days </c:v>
              </c:pt>
              <c:pt idx="1088">
                <c:v>41 Years 10 Months 19 Days </c:v>
              </c:pt>
              <c:pt idx="1089">
                <c:v>41 Years 10 Months 22 Days </c:v>
              </c:pt>
              <c:pt idx="1090">
                <c:v>41 Years 10 Months 23 Days </c:v>
              </c:pt>
              <c:pt idx="1091">
                <c:v>41 Years 10 Months 4 Days </c:v>
              </c:pt>
              <c:pt idx="1092">
                <c:v>41 Years 10 Months 6 Days </c:v>
              </c:pt>
              <c:pt idx="1093">
                <c:v>41 Years 11 Months 16 Days </c:v>
              </c:pt>
              <c:pt idx="1094">
                <c:v>41 Years 11 Months 20 Days </c:v>
              </c:pt>
              <c:pt idx="1095">
                <c:v>41 Years 11 Months 24 Days </c:v>
              </c:pt>
              <c:pt idx="1096">
                <c:v>41 Years 11 Months 26 Days </c:v>
              </c:pt>
              <c:pt idx="1097">
                <c:v>41 Years 11 Months 27 Days </c:v>
              </c:pt>
              <c:pt idx="1098">
                <c:v>41 Years 11 Months 3 Days </c:v>
              </c:pt>
              <c:pt idx="1099">
                <c:v>41 Years 11 Months 4 Days </c:v>
              </c:pt>
              <c:pt idx="1100">
                <c:v>41 Years 11 Months 5 Days </c:v>
              </c:pt>
              <c:pt idx="1101">
                <c:v>41 Years 11 Months 9 Days </c:v>
              </c:pt>
              <c:pt idx="1102">
                <c:v>41 Years 5 Months 11 Days </c:v>
              </c:pt>
              <c:pt idx="1103">
                <c:v>41 Years 5 Months 12 Days </c:v>
              </c:pt>
              <c:pt idx="1104">
                <c:v>41 Years 5 Months 20 Days </c:v>
              </c:pt>
              <c:pt idx="1105">
                <c:v>41 Years 5 Months 25 Days </c:v>
              </c:pt>
              <c:pt idx="1106">
                <c:v>41 Years 5 Months 26 Days </c:v>
              </c:pt>
              <c:pt idx="1107">
                <c:v>41 Years 6 Months 15 Days </c:v>
              </c:pt>
              <c:pt idx="1108">
                <c:v>41 Years 6 Months 17 Days </c:v>
              </c:pt>
              <c:pt idx="1109">
                <c:v>41 Years 6 Months 22 Days </c:v>
              </c:pt>
              <c:pt idx="1110">
                <c:v>41 Years 6 Months 26 Days </c:v>
              </c:pt>
              <c:pt idx="1111">
                <c:v>41 Years 6 Months 3 Days </c:v>
              </c:pt>
              <c:pt idx="1112">
                <c:v>41 Years 7 Months 1 Days </c:v>
              </c:pt>
              <c:pt idx="1113">
                <c:v>41 Years 7 Months 21 Days </c:v>
              </c:pt>
              <c:pt idx="1114">
                <c:v>41 Years 7 Months 29 Days </c:v>
              </c:pt>
              <c:pt idx="1115">
                <c:v>41 Years 7 Months 9 Days </c:v>
              </c:pt>
              <c:pt idx="1116">
                <c:v>41 Years 8 Months 0 Days </c:v>
              </c:pt>
              <c:pt idx="1117">
                <c:v>41 Years 8 Months 10 Days </c:v>
              </c:pt>
              <c:pt idx="1118">
                <c:v>41 Years 8 Months 12 Days </c:v>
              </c:pt>
              <c:pt idx="1119">
                <c:v>41 Years 8 Months 18 Days </c:v>
              </c:pt>
              <c:pt idx="1120">
                <c:v>41 Years 8 Months 22 Days </c:v>
              </c:pt>
              <c:pt idx="1121">
                <c:v>41 Years 8 Months 4 Days </c:v>
              </c:pt>
              <c:pt idx="1122">
                <c:v>41 Years 8 Months 5 Days </c:v>
              </c:pt>
              <c:pt idx="1123">
                <c:v>41 Years 8 Months 6 Days </c:v>
              </c:pt>
              <c:pt idx="1124">
                <c:v>41 Years 8 Months 7 Days </c:v>
              </c:pt>
              <c:pt idx="1125">
                <c:v>41 Years 9 Months 12 Days </c:v>
              </c:pt>
              <c:pt idx="1126">
                <c:v>41 Years 9 Months 13 Days </c:v>
              </c:pt>
              <c:pt idx="1127">
                <c:v>41 Years 9 Months 25 Days </c:v>
              </c:pt>
              <c:pt idx="1128">
                <c:v>41 Years 9 Months 26 Days </c:v>
              </c:pt>
              <c:pt idx="1129">
                <c:v>41 Years 9 Months 27 Days </c:v>
              </c:pt>
              <c:pt idx="1130">
                <c:v>41 Years 9 Months 5 Days </c:v>
              </c:pt>
              <c:pt idx="1131">
                <c:v>41 Years 9 Months 9 Days </c:v>
              </c:pt>
              <c:pt idx="1132">
                <c:v>42 Years 0 Months 3 Days </c:v>
              </c:pt>
              <c:pt idx="1133">
                <c:v>42 Years 10 Months 0 Days </c:v>
              </c:pt>
              <c:pt idx="1134">
                <c:v>42 Years 10 Months 13 Days </c:v>
              </c:pt>
              <c:pt idx="1135">
                <c:v>42 Years 10 Months 15 Days </c:v>
              </c:pt>
              <c:pt idx="1136">
                <c:v>42 Years 10 Months 18 Days </c:v>
              </c:pt>
              <c:pt idx="1137">
                <c:v>42 Years 10 Months 22 Days </c:v>
              </c:pt>
              <c:pt idx="1138">
                <c:v>42 Years 10 Months 23 Days </c:v>
              </c:pt>
              <c:pt idx="1139">
                <c:v>42 Years 10 Months 25 Days </c:v>
              </c:pt>
              <c:pt idx="1140">
                <c:v>42 Years 10 Months 3 Days </c:v>
              </c:pt>
              <c:pt idx="1141">
                <c:v>42 Years 11 Months 1 Days </c:v>
              </c:pt>
              <c:pt idx="1142">
                <c:v>42 Years 11 Months 11 Days </c:v>
              </c:pt>
              <c:pt idx="1143">
                <c:v>42 Years 11 Months 17 Days </c:v>
              </c:pt>
              <c:pt idx="1144">
                <c:v>42 Years 11 Months 19 Days </c:v>
              </c:pt>
              <c:pt idx="1145">
                <c:v>42 Years 11 Months 23 Days </c:v>
              </c:pt>
              <c:pt idx="1146">
                <c:v>42 Years 11 Months 27 Days </c:v>
              </c:pt>
              <c:pt idx="1147">
                <c:v>42 Years 11 Months 6 Days </c:v>
              </c:pt>
              <c:pt idx="1148">
                <c:v>42 Years 5 Months 27 Days </c:v>
              </c:pt>
              <c:pt idx="1149">
                <c:v>42 Years 5 Months 29 Days </c:v>
              </c:pt>
              <c:pt idx="1150">
                <c:v>42 Years 6 Months 1 Days </c:v>
              </c:pt>
              <c:pt idx="1151">
                <c:v>42 Years 6 Months 16 Days </c:v>
              </c:pt>
              <c:pt idx="1152">
                <c:v>42 Years 6 Months 29 Days </c:v>
              </c:pt>
              <c:pt idx="1153">
                <c:v>42 Years 7 Months 0 Days </c:v>
              </c:pt>
              <c:pt idx="1154">
                <c:v>42 Years 7 Months 11 Days </c:v>
              </c:pt>
              <c:pt idx="1155">
                <c:v>42 Years 7 Months 15 Days </c:v>
              </c:pt>
              <c:pt idx="1156">
                <c:v>42 Years 7 Months 17 Days </c:v>
              </c:pt>
              <c:pt idx="1157">
                <c:v>42 Years 7 Months 23 Days </c:v>
              </c:pt>
              <c:pt idx="1158">
                <c:v>42 Years 7 Months 27 Days </c:v>
              </c:pt>
              <c:pt idx="1159">
                <c:v>42 Years 7 Months 29 Days </c:v>
              </c:pt>
              <c:pt idx="1160">
                <c:v>42 Years 7 Months 30 Days </c:v>
              </c:pt>
              <c:pt idx="1161">
                <c:v>42 Years 7 Months 9 Days </c:v>
              </c:pt>
              <c:pt idx="1162">
                <c:v>42 Years 8 Months 1 Days </c:v>
              </c:pt>
              <c:pt idx="1163">
                <c:v>42 Years 8 Months 15 Days </c:v>
              </c:pt>
              <c:pt idx="1164">
                <c:v>42 Years 8 Months 20 Days </c:v>
              </c:pt>
              <c:pt idx="1165">
                <c:v>42 Years 8 Months 21 Days </c:v>
              </c:pt>
              <c:pt idx="1166">
                <c:v>42 Years 8 Months 27 Days </c:v>
              </c:pt>
              <c:pt idx="1167">
                <c:v>42 Years 8 Months 29 Days </c:v>
              </c:pt>
              <c:pt idx="1168">
                <c:v>42 Years 8 Months 3 Days </c:v>
              </c:pt>
              <c:pt idx="1169">
                <c:v>42 Years 8 Months 9 Days </c:v>
              </c:pt>
              <c:pt idx="1170">
                <c:v>42 Years 9 Months 1 Days </c:v>
              </c:pt>
              <c:pt idx="1171">
                <c:v>42 Years 9 Months 19 Days </c:v>
              </c:pt>
              <c:pt idx="1172">
                <c:v>42 Years 9 Months 21 Days </c:v>
              </c:pt>
              <c:pt idx="1173">
                <c:v>42 Years 9 Months 23 Days </c:v>
              </c:pt>
              <c:pt idx="1174">
                <c:v>42 Years 9 Months 4 Days </c:v>
              </c:pt>
              <c:pt idx="1175">
                <c:v>42 Years 9 Months 9 Days </c:v>
              </c:pt>
              <c:pt idx="1176">
                <c:v>43 Years 0 Months 0 Days </c:v>
              </c:pt>
              <c:pt idx="1177">
                <c:v>43 Years 10 Months 0 Days </c:v>
              </c:pt>
              <c:pt idx="1178">
                <c:v>43 Years 10 Months 1 Days </c:v>
              </c:pt>
              <c:pt idx="1179">
                <c:v>43 Years 10 Months 22 Days </c:v>
              </c:pt>
              <c:pt idx="1180">
                <c:v>43 Years 10 Months 24 Days </c:v>
              </c:pt>
              <c:pt idx="1181">
                <c:v>43 Years 10 Months 25 Days </c:v>
              </c:pt>
              <c:pt idx="1182">
                <c:v>43 Years 10 Months 5 Days </c:v>
              </c:pt>
              <c:pt idx="1183">
                <c:v>43 Years 11 Months 13 Days </c:v>
              </c:pt>
              <c:pt idx="1184">
                <c:v>43 Years 11 Months 20 Days </c:v>
              </c:pt>
              <c:pt idx="1185">
                <c:v>43 Years 11 Months 28 Days </c:v>
              </c:pt>
              <c:pt idx="1186">
                <c:v>43 Years 11 Months 5 Days </c:v>
              </c:pt>
              <c:pt idx="1187">
                <c:v>43 Years 11 Months 6 Days </c:v>
              </c:pt>
              <c:pt idx="1188">
                <c:v>43 Years 5 Months 11 Days </c:v>
              </c:pt>
              <c:pt idx="1189">
                <c:v>43 Years 5 Months 12 Days </c:v>
              </c:pt>
              <c:pt idx="1190">
                <c:v>43 Years 5 Months 20 Days </c:v>
              </c:pt>
              <c:pt idx="1191">
                <c:v>43 Years 5 Months 23 Days </c:v>
              </c:pt>
              <c:pt idx="1192">
                <c:v>43 Years 5 Months 26 Days </c:v>
              </c:pt>
              <c:pt idx="1193">
                <c:v>43 Years 6 Months 12 Days </c:v>
              </c:pt>
              <c:pt idx="1194">
                <c:v>43 Years 6 Months 14 Days </c:v>
              </c:pt>
              <c:pt idx="1195">
                <c:v>43 Years 6 Months 20 Days </c:v>
              </c:pt>
              <c:pt idx="1196">
                <c:v>43 Years 6 Months 25 Days </c:v>
              </c:pt>
              <c:pt idx="1197">
                <c:v>43 Years 6 Months 27 Days </c:v>
              </c:pt>
              <c:pt idx="1198">
                <c:v>43 Years 6 Months 5 Days </c:v>
              </c:pt>
              <c:pt idx="1199">
                <c:v>43 Years 7 Months 19 Days </c:v>
              </c:pt>
              <c:pt idx="1200">
                <c:v>43 Years 7 Months 2 Days </c:v>
              </c:pt>
              <c:pt idx="1201">
                <c:v>43 Years 7 Months 21 Days </c:v>
              </c:pt>
              <c:pt idx="1202">
                <c:v>43 Years 7 Months 23 Days </c:v>
              </c:pt>
              <c:pt idx="1203">
                <c:v>43 Years 7 Months 24 Days </c:v>
              </c:pt>
              <c:pt idx="1204">
                <c:v>43 Years 7 Months 28 Days </c:v>
              </c:pt>
              <c:pt idx="1205">
                <c:v>43 Years 7 Months 29 Days </c:v>
              </c:pt>
              <c:pt idx="1206">
                <c:v>43 Years 7 Months 4 Days </c:v>
              </c:pt>
              <c:pt idx="1207">
                <c:v>43 Years 7 Months 9 Days </c:v>
              </c:pt>
              <c:pt idx="1208">
                <c:v>43 Years 8 Months 11 Days </c:v>
              </c:pt>
              <c:pt idx="1209">
                <c:v>43 Years 8 Months 19 Days </c:v>
              </c:pt>
              <c:pt idx="1210">
                <c:v>43 Years 8 Months 20 Days </c:v>
              </c:pt>
              <c:pt idx="1211">
                <c:v>43 Years 8 Months 23 Days </c:v>
              </c:pt>
              <c:pt idx="1212">
                <c:v>43 Years 8 Months 27 Days </c:v>
              </c:pt>
              <c:pt idx="1213">
                <c:v>43 Years 8 Months 30 Days </c:v>
              </c:pt>
              <c:pt idx="1214">
                <c:v>43 Years 8 Months 9 Days </c:v>
              </c:pt>
              <c:pt idx="1215">
                <c:v>43 Years 9 Months 21 Days </c:v>
              </c:pt>
              <c:pt idx="1216">
                <c:v>43 Years 9 Months 22 Days </c:v>
              </c:pt>
              <c:pt idx="1217">
                <c:v>43 Years 9 Months 26 Days </c:v>
              </c:pt>
              <c:pt idx="1218">
                <c:v>43 Years 9 Months 27 Days </c:v>
              </c:pt>
              <c:pt idx="1219">
                <c:v>43 Years 9 Months 6 Days </c:v>
              </c:pt>
              <c:pt idx="1220">
                <c:v>43 Years 9 Months 7 Days </c:v>
              </c:pt>
              <c:pt idx="1221">
                <c:v>44 Years 0 Months 1 Days </c:v>
              </c:pt>
              <c:pt idx="1222">
                <c:v>44 Years 0 Months 6 Days </c:v>
              </c:pt>
              <c:pt idx="1223">
                <c:v>44 Years 10 Months 15 Days </c:v>
              </c:pt>
              <c:pt idx="1224">
                <c:v>44 Years 10 Months 18 Days </c:v>
              </c:pt>
              <c:pt idx="1225">
                <c:v>44 Years 10 Months 22 Days </c:v>
              </c:pt>
              <c:pt idx="1226">
                <c:v>44 Years 10 Months 27 Days </c:v>
              </c:pt>
              <c:pt idx="1227">
                <c:v>44 Years 10 Months 3 Days </c:v>
              </c:pt>
              <c:pt idx="1228">
                <c:v>44 Years 10 Months 9 Days </c:v>
              </c:pt>
              <c:pt idx="1229">
                <c:v>44 Years 11 Months 13 Days </c:v>
              </c:pt>
              <c:pt idx="1230">
                <c:v>44 Years 11 Months 15 Days </c:v>
              </c:pt>
              <c:pt idx="1231">
                <c:v>44 Years 11 Months 9 Days </c:v>
              </c:pt>
              <c:pt idx="1232">
                <c:v>44 Years 5 Months 10 Days </c:v>
              </c:pt>
              <c:pt idx="1233">
                <c:v>44 Years 5 Months 19 Days </c:v>
              </c:pt>
              <c:pt idx="1234">
                <c:v>44 Years 5 Months 20 Days </c:v>
              </c:pt>
              <c:pt idx="1235">
                <c:v>44 Years 5 Months 23 Days </c:v>
              </c:pt>
              <c:pt idx="1236">
                <c:v>44 Years 5 Months 24 Days </c:v>
              </c:pt>
              <c:pt idx="1237">
                <c:v>44 Years 5 Months 25 Days </c:v>
              </c:pt>
              <c:pt idx="1238">
                <c:v>44 Years 6 Months 10 Days </c:v>
              </c:pt>
              <c:pt idx="1239">
                <c:v>44 Years 6 Months 11 Days </c:v>
              </c:pt>
              <c:pt idx="1240">
                <c:v>44 Years 6 Months 16 Days </c:v>
              </c:pt>
              <c:pt idx="1241">
                <c:v>44 Years 6 Months 17 Days </c:v>
              </c:pt>
              <c:pt idx="1242">
                <c:v>44 Years 6 Months 27 Days </c:v>
              </c:pt>
              <c:pt idx="1243">
                <c:v>44 Years 6 Months 29 Days </c:v>
              </c:pt>
              <c:pt idx="1244">
                <c:v>44 Years 6 Months 4 Days </c:v>
              </c:pt>
              <c:pt idx="1245">
                <c:v>44 Years 6 Months 6 Days </c:v>
              </c:pt>
              <c:pt idx="1246">
                <c:v>44 Years 7 Months 15 Days </c:v>
              </c:pt>
              <c:pt idx="1247">
                <c:v>44 Years 7 Months 18 Days </c:v>
              </c:pt>
              <c:pt idx="1248">
                <c:v>44 Years 7 Months 2 Days </c:v>
              </c:pt>
              <c:pt idx="1249">
                <c:v>44 Years 7 Months 21 Days </c:v>
              </c:pt>
              <c:pt idx="1250">
                <c:v>44 Years 7 Months 27 Days </c:v>
              </c:pt>
              <c:pt idx="1251">
                <c:v>44 Years 7 Months 4 Days </c:v>
              </c:pt>
              <c:pt idx="1252">
                <c:v>44 Years 8 Months 12 Days </c:v>
              </c:pt>
              <c:pt idx="1253">
                <c:v>44 Years 8 Months 15 Days </c:v>
              </c:pt>
              <c:pt idx="1254">
                <c:v>44 Years 8 Months 20 Days </c:v>
              </c:pt>
              <c:pt idx="1255">
                <c:v>44 Years 8 Months 23 Days </c:v>
              </c:pt>
              <c:pt idx="1256">
                <c:v>44 Years 8 Months 28 Days </c:v>
              </c:pt>
              <c:pt idx="1257">
                <c:v>44 Years 8 Months 5 Days </c:v>
              </c:pt>
              <c:pt idx="1258">
                <c:v>44 Years 9 Months 15 Days </c:v>
              </c:pt>
              <c:pt idx="1259">
                <c:v>44 Years 9 Months 18 Days </c:v>
              </c:pt>
              <c:pt idx="1260">
                <c:v>44 Years 9 Months 2 Days </c:v>
              </c:pt>
              <c:pt idx="1261">
                <c:v>44 Years 9 Months 22 Days </c:v>
              </c:pt>
              <c:pt idx="1262">
                <c:v>44 Years 9 Months 3 Days </c:v>
              </c:pt>
              <c:pt idx="1263">
                <c:v>44 Years 9 Months 4 Days </c:v>
              </c:pt>
              <c:pt idx="1264">
                <c:v>44 Years 9 Months 7 Days </c:v>
              </c:pt>
              <c:pt idx="1265">
                <c:v>45 Years 0 Months 0 Days </c:v>
              </c:pt>
              <c:pt idx="1266">
                <c:v>45 Years 0 Months 6 Days </c:v>
              </c:pt>
              <c:pt idx="1267">
                <c:v>45 Years 10 Months 13 Days </c:v>
              </c:pt>
              <c:pt idx="1268">
                <c:v>45 Years 10 Months 19 Days </c:v>
              </c:pt>
              <c:pt idx="1269">
                <c:v>45 Years 10 Months 6 Days </c:v>
              </c:pt>
              <c:pt idx="1270">
                <c:v>45 Years 11 Months 10 Days </c:v>
              </c:pt>
              <c:pt idx="1271">
                <c:v>45 Years 11 Months 12 Days </c:v>
              </c:pt>
              <c:pt idx="1272">
                <c:v>45 Years 11 Months 18 Days </c:v>
              </c:pt>
              <c:pt idx="1273">
                <c:v>45 Years 11 Months 24 Days </c:v>
              </c:pt>
              <c:pt idx="1274">
                <c:v>45 Years 11 Months 30 Days </c:v>
              </c:pt>
              <c:pt idx="1275">
                <c:v>45 Years 5 Months 10 Days </c:v>
              </c:pt>
              <c:pt idx="1276">
                <c:v>45 Years 5 Months 13 Days </c:v>
              </c:pt>
              <c:pt idx="1277">
                <c:v>45 Years 5 Months 21 Days </c:v>
              </c:pt>
              <c:pt idx="1278">
                <c:v>45 Years 5 Months 22 Days </c:v>
              </c:pt>
              <c:pt idx="1279">
                <c:v>45 Years 6 Months 16 Days </c:v>
              </c:pt>
              <c:pt idx="1280">
                <c:v>45 Years 6 Months 27 Days </c:v>
              </c:pt>
              <c:pt idx="1281">
                <c:v>45 Years 6 Months 4 Days </c:v>
              </c:pt>
              <c:pt idx="1282">
                <c:v>45 Years 6 Months 6 Days </c:v>
              </c:pt>
              <c:pt idx="1283">
                <c:v>45 Years 6 Months 7 Days </c:v>
              </c:pt>
              <c:pt idx="1284">
                <c:v>45 Years 7 Months 14 Days </c:v>
              </c:pt>
              <c:pt idx="1285">
                <c:v>45 Years 7 Months 18 Days </c:v>
              </c:pt>
              <c:pt idx="1286">
                <c:v>45 Years 7 Months 2 Days </c:v>
              </c:pt>
              <c:pt idx="1287">
                <c:v>45 Years 7 Months 22 Days </c:v>
              </c:pt>
              <c:pt idx="1288">
                <c:v>45 Years 7 Months 24 Days </c:v>
              </c:pt>
              <c:pt idx="1289">
                <c:v>45 Years 7 Months 25 Days </c:v>
              </c:pt>
              <c:pt idx="1290">
                <c:v>45 Years 7 Months 27 Days </c:v>
              </c:pt>
              <c:pt idx="1291">
                <c:v>45 Years 7 Months 4 Days </c:v>
              </c:pt>
              <c:pt idx="1292">
                <c:v>45 Years 8 Months 14 Days </c:v>
              </c:pt>
              <c:pt idx="1293">
                <c:v>45 Years 8 Months 15 Days </c:v>
              </c:pt>
              <c:pt idx="1294">
                <c:v>45 Years 8 Months 20 Days </c:v>
              </c:pt>
              <c:pt idx="1295">
                <c:v>45 Years 8 Months 24 Days </c:v>
              </c:pt>
              <c:pt idx="1296">
                <c:v>45 Years 8 Months 9 Days </c:v>
              </c:pt>
              <c:pt idx="1297">
                <c:v>45 Years 9 Months 10 Days </c:v>
              </c:pt>
              <c:pt idx="1298">
                <c:v>45 Years 9 Months 12 Days </c:v>
              </c:pt>
              <c:pt idx="1299">
                <c:v>45 Years 9 Months 14 Days </c:v>
              </c:pt>
              <c:pt idx="1300">
                <c:v>45 Years 9 Months 25 Days </c:v>
              </c:pt>
              <c:pt idx="1301">
                <c:v>45 Years 9 Months 26 Days </c:v>
              </c:pt>
              <c:pt idx="1302">
                <c:v>45 Years 9 Months 27 Days </c:v>
              </c:pt>
              <c:pt idx="1303">
                <c:v>45 Years 9 Months 4 Days </c:v>
              </c:pt>
              <c:pt idx="1304">
                <c:v>45 Years 9 Months 6 Days </c:v>
              </c:pt>
              <c:pt idx="1305">
                <c:v>46 Years 0 Months 0 Days </c:v>
              </c:pt>
              <c:pt idx="1306">
                <c:v>46 Years 0 Months 1 Days </c:v>
              </c:pt>
              <c:pt idx="1307">
                <c:v>46 Years 10 Months 19 Days </c:v>
              </c:pt>
              <c:pt idx="1308">
                <c:v>46 Years 10 Months 21 Days </c:v>
              </c:pt>
              <c:pt idx="1309">
                <c:v>46 Years 10 Months 25 Days </c:v>
              </c:pt>
              <c:pt idx="1310">
                <c:v>46 Years 10 Months 27 Days </c:v>
              </c:pt>
              <c:pt idx="1311">
                <c:v>46 Years 10 Months 5 Days </c:v>
              </c:pt>
              <c:pt idx="1312">
                <c:v>46 Years 11 Months 1 Days </c:v>
              </c:pt>
              <c:pt idx="1313">
                <c:v>46 Years 11 Months 11 Days </c:v>
              </c:pt>
              <c:pt idx="1314">
                <c:v>46 Years 11 Months 15 Days </c:v>
              </c:pt>
              <c:pt idx="1315">
                <c:v>46 Years 11 Months 22 Days </c:v>
              </c:pt>
              <c:pt idx="1316">
                <c:v>46 Years 11 Months 24 Days </c:v>
              </c:pt>
              <c:pt idx="1317">
                <c:v>46 Years 11 Months 25 Days </c:v>
              </c:pt>
              <c:pt idx="1318">
                <c:v>46 Years 11 Months 27 Days </c:v>
              </c:pt>
              <c:pt idx="1319">
                <c:v>46 Years 11 Months 9 Days </c:v>
              </c:pt>
              <c:pt idx="1320">
                <c:v>46 Years 5 Months 13 Days </c:v>
              </c:pt>
              <c:pt idx="1321">
                <c:v>46 Years 5 Months 14 Days </c:v>
              </c:pt>
              <c:pt idx="1322">
                <c:v>46 Years 5 Months 19 Days </c:v>
              </c:pt>
              <c:pt idx="1323">
                <c:v>46 Years 5 Months 20 Days </c:v>
              </c:pt>
              <c:pt idx="1324">
                <c:v>46 Years 5 Months 21 Days </c:v>
              </c:pt>
              <c:pt idx="1325">
                <c:v>46 Years 5 Months 24 Days </c:v>
              </c:pt>
              <c:pt idx="1326">
                <c:v>46 Years 5 Months 27 Days </c:v>
              </c:pt>
              <c:pt idx="1327">
                <c:v>46 Years 5 Months 9 Days </c:v>
              </c:pt>
              <c:pt idx="1328">
                <c:v>46 Years 6 Months 11 Days </c:v>
              </c:pt>
              <c:pt idx="1329">
                <c:v>46 Years 6 Months 12 Days </c:v>
              </c:pt>
              <c:pt idx="1330">
                <c:v>46 Years 6 Months 14 Days </c:v>
              </c:pt>
              <c:pt idx="1331">
                <c:v>46 Years 6 Months 17 Days </c:v>
              </c:pt>
              <c:pt idx="1332">
                <c:v>46 Years 6 Months 21 Days </c:v>
              </c:pt>
              <c:pt idx="1333">
                <c:v>46 Years 6 Months 6 Days </c:v>
              </c:pt>
              <c:pt idx="1334">
                <c:v>46 Years 7 Months 0 Days </c:v>
              </c:pt>
              <c:pt idx="1335">
                <c:v>46 Years 7 Months 10 Days </c:v>
              </c:pt>
              <c:pt idx="1336">
                <c:v>46 Years 7 Months 16 Days </c:v>
              </c:pt>
              <c:pt idx="1337">
                <c:v>46 Years 7 Months 20 Days </c:v>
              </c:pt>
              <c:pt idx="1338">
                <c:v>46 Years 7 Months 22 Days </c:v>
              </c:pt>
              <c:pt idx="1339">
                <c:v>46 Years 7 Months 27 Days </c:v>
              </c:pt>
              <c:pt idx="1340">
                <c:v>46 Years 7 Months 29 Days </c:v>
              </c:pt>
              <c:pt idx="1341">
                <c:v>46 Years 7 Months 30 Days </c:v>
              </c:pt>
              <c:pt idx="1342">
                <c:v>46 Years 7 Months 5 Days </c:v>
              </c:pt>
              <c:pt idx="1343">
                <c:v>46 Years 7 Months 9 Days </c:v>
              </c:pt>
              <c:pt idx="1344">
                <c:v>46 Years 8 Months 13 Days </c:v>
              </c:pt>
              <c:pt idx="1345">
                <c:v>46 Years 8 Months 19 Days </c:v>
              </c:pt>
              <c:pt idx="1346">
                <c:v>46 Years 8 Months 20 Days </c:v>
              </c:pt>
              <c:pt idx="1347">
                <c:v>46 Years 8 Months 21 Days </c:v>
              </c:pt>
              <c:pt idx="1348">
                <c:v>46 Years 8 Months 29 Days </c:v>
              </c:pt>
              <c:pt idx="1349">
                <c:v>46 Years 8 Months 4 Days </c:v>
              </c:pt>
              <c:pt idx="1350">
                <c:v>46 Years 8 Months 9 Days </c:v>
              </c:pt>
              <c:pt idx="1351">
                <c:v>46 Years 9 Months 16 Days </c:v>
              </c:pt>
              <c:pt idx="1352">
                <c:v>46 Years 9 Months 30 Days </c:v>
              </c:pt>
              <c:pt idx="1353">
                <c:v>46 Years 9 Months 5 Days </c:v>
              </c:pt>
              <c:pt idx="1354">
                <c:v>46 Years 9 Months 6 Days </c:v>
              </c:pt>
              <c:pt idx="1355">
                <c:v>47 Years 10 Months 1 Days </c:v>
              </c:pt>
              <c:pt idx="1356">
                <c:v>47 Years 10 Months 11 Days </c:v>
              </c:pt>
              <c:pt idx="1357">
                <c:v>47 Years 10 Months 15 Days </c:v>
              </c:pt>
              <c:pt idx="1358">
                <c:v>47 Years 10 Months 18 Days </c:v>
              </c:pt>
              <c:pt idx="1359">
                <c:v>47 Years 10 Months 2 Days </c:v>
              </c:pt>
              <c:pt idx="1360">
                <c:v>47 Years 10 Months 20 Days </c:v>
              </c:pt>
              <c:pt idx="1361">
                <c:v>47 Years 10 Months 29 Days </c:v>
              </c:pt>
              <c:pt idx="1362">
                <c:v>47 Years 10 Months 3 Days </c:v>
              </c:pt>
              <c:pt idx="1363">
                <c:v>47 Years 10 Months 5 Days </c:v>
              </c:pt>
              <c:pt idx="1364">
                <c:v>47 Years 11 Months 1 Days </c:v>
              </c:pt>
              <c:pt idx="1365">
                <c:v>47 Years 11 Months 10 Days </c:v>
              </c:pt>
              <c:pt idx="1366">
                <c:v>47 Years 11 Months 11 Days </c:v>
              </c:pt>
              <c:pt idx="1367">
                <c:v>47 Years 11 Months 12 Days </c:v>
              </c:pt>
              <c:pt idx="1368">
                <c:v>47 Years 11 Months 26 Days </c:v>
              </c:pt>
              <c:pt idx="1369">
                <c:v>47 Years 11 Months 6 Days </c:v>
              </c:pt>
              <c:pt idx="1370">
                <c:v>47 Years 5 Months 18 Days </c:v>
              </c:pt>
              <c:pt idx="1371">
                <c:v>47 Years 5 Months 20 Days </c:v>
              </c:pt>
              <c:pt idx="1372">
                <c:v>47 Years 5 Months 22 Days </c:v>
              </c:pt>
              <c:pt idx="1373">
                <c:v>47 Years 5 Months 24 Days </c:v>
              </c:pt>
              <c:pt idx="1374">
                <c:v>47 Years 5 Months 25 Days </c:v>
              </c:pt>
              <c:pt idx="1375">
                <c:v>47 Years 5 Months 29 Days </c:v>
              </c:pt>
              <c:pt idx="1376">
                <c:v>47 Years 6 Months 0 Days </c:v>
              </c:pt>
              <c:pt idx="1377">
                <c:v>47 Years 6 Months 2 Days </c:v>
              </c:pt>
              <c:pt idx="1378">
                <c:v>47 Years 6 Months 25 Days </c:v>
              </c:pt>
              <c:pt idx="1379">
                <c:v>47 Years 6 Months 26 Days </c:v>
              </c:pt>
              <c:pt idx="1380">
                <c:v>47 Years 6 Months 30 Days </c:v>
              </c:pt>
              <c:pt idx="1381">
                <c:v>47 Years 6 Months 6 Days </c:v>
              </c:pt>
              <c:pt idx="1382">
                <c:v>47 Years 7 Months 10 Days </c:v>
              </c:pt>
              <c:pt idx="1383">
                <c:v>47 Years 7 Months 13 Days </c:v>
              </c:pt>
              <c:pt idx="1384">
                <c:v>47 Years 7 Months 16 Days </c:v>
              </c:pt>
              <c:pt idx="1385">
                <c:v>47 Years 7 Months 2 Days </c:v>
              </c:pt>
              <c:pt idx="1386">
                <c:v>47 Years 7 Months 5 Days </c:v>
              </c:pt>
              <c:pt idx="1387">
                <c:v>47 Years 8 Months 10 Days </c:v>
              </c:pt>
              <c:pt idx="1388">
                <c:v>47 Years 8 Months 11 Days </c:v>
              </c:pt>
              <c:pt idx="1389">
                <c:v>47 Years 8 Months 12 Days </c:v>
              </c:pt>
              <c:pt idx="1390">
                <c:v>47 Years 8 Months 13 Days </c:v>
              </c:pt>
              <c:pt idx="1391">
                <c:v>47 Years 8 Months 14 Days </c:v>
              </c:pt>
              <c:pt idx="1392">
                <c:v>47 Years 8 Months 30 Days </c:v>
              </c:pt>
              <c:pt idx="1393">
                <c:v>47 Years 9 Months 10 Days </c:v>
              </c:pt>
              <c:pt idx="1394">
                <c:v>47 Years 9 Months 14 Days </c:v>
              </c:pt>
              <c:pt idx="1395">
                <c:v>47 Years 9 Months 18 Days </c:v>
              </c:pt>
              <c:pt idx="1396">
                <c:v>47 Years 9 Months 20 Days </c:v>
              </c:pt>
              <c:pt idx="1397">
                <c:v>47 Years 9 Months 22 Days </c:v>
              </c:pt>
              <c:pt idx="1398">
                <c:v>47 Years 9 Months 24 Days </c:v>
              </c:pt>
              <c:pt idx="1399">
                <c:v>47 Years 9 Months 29 Days </c:v>
              </c:pt>
              <c:pt idx="1400">
                <c:v>48 Years 0 Months 3 Days </c:v>
              </c:pt>
              <c:pt idx="1401">
                <c:v>48 Years 0 Months 4 Days </c:v>
              </c:pt>
              <c:pt idx="1402">
                <c:v>48 Years 0 Months 5 Days </c:v>
              </c:pt>
              <c:pt idx="1403">
                <c:v>48 Years 0 Months 7 Days </c:v>
              </c:pt>
              <c:pt idx="1404">
                <c:v>48 Years 10 Months 0 Days </c:v>
              </c:pt>
              <c:pt idx="1405">
                <c:v>48 Years 10 Months 18 Days </c:v>
              </c:pt>
              <c:pt idx="1406">
                <c:v>48 Years 10 Months 24 Days </c:v>
              </c:pt>
              <c:pt idx="1407">
                <c:v>48 Years 10 Months 3 Days </c:v>
              </c:pt>
              <c:pt idx="1408">
                <c:v>48 Years 10 Months 9 Days </c:v>
              </c:pt>
              <c:pt idx="1409">
                <c:v>48 Years 11 Months 0 Days </c:v>
              </c:pt>
              <c:pt idx="1410">
                <c:v>48 Years 11 Months 1 Days </c:v>
              </c:pt>
              <c:pt idx="1411">
                <c:v>48 Years 11 Months 11 Days </c:v>
              </c:pt>
              <c:pt idx="1412">
                <c:v>48 Years 11 Months 13 Days </c:v>
              </c:pt>
              <c:pt idx="1413">
                <c:v>48 Years 11 Months 16 Days </c:v>
              </c:pt>
              <c:pt idx="1414">
                <c:v>48 Years 11 Months 2 Days </c:v>
              </c:pt>
              <c:pt idx="1415">
                <c:v>48 Years 11 Months 21 Days </c:v>
              </c:pt>
              <c:pt idx="1416">
                <c:v>48 Years 5 Months 13 Days </c:v>
              </c:pt>
              <c:pt idx="1417">
                <c:v>48 Years 5 Months 17 Days </c:v>
              </c:pt>
              <c:pt idx="1418">
                <c:v>48 Years 5 Months 24 Days </c:v>
              </c:pt>
              <c:pt idx="1419">
                <c:v>48 Years 5 Months 29 Days </c:v>
              </c:pt>
              <c:pt idx="1420">
                <c:v>48 Years 5 Months 30 Days </c:v>
              </c:pt>
              <c:pt idx="1421">
                <c:v>48 Years 5 Months 9 Days </c:v>
              </c:pt>
              <c:pt idx="1422">
                <c:v>48 Years 6 Months 12 Days </c:v>
              </c:pt>
              <c:pt idx="1423">
                <c:v>48 Years 6 Months 15 Days </c:v>
              </c:pt>
              <c:pt idx="1424">
                <c:v>48 Years 6 Months 2 Days </c:v>
              </c:pt>
              <c:pt idx="1425">
                <c:v>48 Years 6 Months 27 Days </c:v>
              </c:pt>
              <c:pt idx="1426">
                <c:v>48 Years 6 Months 30 Days </c:v>
              </c:pt>
              <c:pt idx="1427">
                <c:v>48 Years 7 Months 25 Days </c:v>
              </c:pt>
              <c:pt idx="1428">
                <c:v>48 Years 7 Months 28 Days </c:v>
              </c:pt>
              <c:pt idx="1429">
                <c:v>48 Years 8 Months 0 Days </c:v>
              </c:pt>
              <c:pt idx="1430">
                <c:v>48 Years 8 Months 10 Days </c:v>
              </c:pt>
              <c:pt idx="1431">
                <c:v>48 Years 8 Months 13 Days </c:v>
              </c:pt>
              <c:pt idx="1432">
                <c:v>48 Years 8 Months 15 Days </c:v>
              </c:pt>
              <c:pt idx="1433">
                <c:v>48 Years 8 Months 18 Days </c:v>
              </c:pt>
              <c:pt idx="1434">
                <c:v>48 Years 8 Months 21 Days </c:v>
              </c:pt>
              <c:pt idx="1435">
                <c:v>48 Years 8 Months 22 Days </c:v>
              </c:pt>
              <c:pt idx="1436">
                <c:v>48 Years 8 Months 23 Days </c:v>
              </c:pt>
              <c:pt idx="1437">
                <c:v>48 Years 8 Months 28 Days </c:v>
              </c:pt>
              <c:pt idx="1438">
                <c:v>48 Years 8 Months 29 Days </c:v>
              </c:pt>
              <c:pt idx="1439">
                <c:v>48 Years 9 Months 0 Days </c:v>
              </c:pt>
              <c:pt idx="1440">
                <c:v>48 Years 9 Months 10 Days </c:v>
              </c:pt>
              <c:pt idx="1441">
                <c:v>48 Years 9 Months 11 Days </c:v>
              </c:pt>
              <c:pt idx="1442">
                <c:v>48 Years 9 Months 18 Days </c:v>
              </c:pt>
              <c:pt idx="1443">
                <c:v>48 Years 9 Months 2 Days </c:v>
              </c:pt>
              <c:pt idx="1444">
                <c:v>48 Years 9 Months 22 Days </c:v>
              </c:pt>
              <c:pt idx="1445">
                <c:v>48 Years 9 Months 23 Days </c:v>
              </c:pt>
              <c:pt idx="1446">
                <c:v>48 Years 9 Months 25 Days </c:v>
              </c:pt>
              <c:pt idx="1447">
                <c:v>48 Years 9 Months 30 Days </c:v>
              </c:pt>
              <c:pt idx="1448">
                <c:v>48 Years 9 Months 5 Days </c:v>
              </c:pt>
              <c:pt idx="1449">
                <c:v>48 Years 9 Months 6 Days </c:v>
              </c:pt>
              <c:pt idx="1450">
                <c:v>48 Years 9 Months 9 Days </c:v>
              </c:pt>
              <c:pt idx="1451">
                <c:v>49 Years 0 Months 0 Days </c:v>
              </c:pt>
              <c:pt idx="1452">
                <c:v>49 Years 0 Months 2 Days </c:v>
              </c:pt>
              <c:pt idx="1453">
                <c:v>49 Years 0 Months 3 Days </c:v>
              </c:pt>
              <c:pt idx="1454">
                <c:v>49 Years 0 Months 6 Days </c:v>
              </c:pt>
              <c:pt idx="1455">
                <c:v>49 Years 10 Months 0 Days </c:v>
              </c:pt>
              <c:pt idx="1456">
                <c:v>49 Years 10 Months 16 Days </c:v>
              </c:pt>
              <c:pt idx="1457">
                <c:v>49 Years 10 Months 28 Days </c:v>
              </c:pt>
              <c:pt idx="1458">
                <c:v>49 Years 11 Months 1 Days </c:v>
              </c:pt>
              <c:pt idx="1459">
                <c:v>49 Years 11 Months 12 Days </c:v>
              </c:pt>
              <c:pt idx="1460">
                <c:v>49 Years 11 Months 13 Days </c:v>
              </c:pt>
              <c:pt idx="1461">
                <c:v>49 Years 11 Months 14 Days </c:v>
              </c:pt>
              <c:pt idx="1462">
                <c:v>49 Years 11 Months 26 Days </c:v>
              </c:pt>
              <c:pt idx="1463">
                <c:v>49 Years 5 Months 14 Days </c:v>
              </c:pt>
              <c:pt idx="1464">
                <c:v>49 Years 5 Months 18 Days </c:v>
              </c:pt>
              <c:pt idx="1465">
                <c:v>49 Years 5 Months 22 Days </c:v>
              </c:pt>
              <c:pt idx="1466">
                <c:v>49 Years 5 Months 23 Days </c:v>
              </c:pt>
              <c:pt idx="1467">
                <c:v>49 Years 6 Months 11 Days </c:v>
              </c:pt>
              <c:pt idx="1468">
                <c:v>49 Years 6 Months 12 Days </c:v>
              </c:pt>
              <c:pt idx="1469">
                <c:v>49 Years 6 Months 7 Days </c:v>
              </c:pt>
              <c:pt idx="1470">
                <c:v>49 Years 7 Months 1 Days </c:v>
              </c:pt>
              <c:pt idx="1471">
                <c:v>49 Years 7 Months 12 Days </c:v>
              </c:pt>
              <c:pt idx="1472">
                <c:v>49 Years 7 Months 14 Days </c:v>
              </c:pt>
              <c:pt idx="1473">
                <c:v>49 Years 7 Months 15 Days </c:v>
              </c:pt>
              <c:pt idx="1474">
                <c:v>49 Years 7 Months 17 Days </c:v>
              </c:pt>
              <c:pt idx="1475">
                <c:v>49 Years 7 Months 18 Days </c:v>
              </c:pt>
              <c:pt idx="1476">
                <c:v>49 Years 7 Months 2 Days </c:v>
              </c:pt>
              <c:pt idx="1477">
                <c:v>49 Years 7 Months 23 Days </c:v>
              </c:pt>
              <c:pt idx="1478">
                <c:v>49 Years 7 Months 26 Days </c:v>
              </c:pt>
              <c:pt idx="1479">
                <c:v>49 Years 7 Months 28 Days </c:v>
              </c:pt>
              <c:pt idx="1480">
                <c:v>49 Years 8 Months 10 Days </c:v>
              </c:pt>
              <c:pt idx="1481">
                <c:v>49 Years 8 Months 17 Days </c:v>
              </c:pt>
              <c:pt idx="1482">
                <c:v>49 Years 8 Months 20 Days </c:v>
              </c:pt>
              <c:pt idx="1483">
                <c:v>49 Years 8 Months 21 Days </c:v>
              </c:pt>
              <c:pt idx="1484">
                <c:v>49 Years 8 Months 22 Days </c:v>
              </c:pt>
              <c:pt idx="1485">
                <c:v>49 Years 8 Months 30 Days </c:v>
              </c:pt>
              <c:pt idx="1486">
                <c:v>49 Years 9 Months 10 Days </c:v>
              </c:pt>
              <c:pt idx="1487">
                <c:v>49 Years 9 Months 16 Days </c:v>
              </c:pt>
              <c:pt idx="1488">
                <c:v>49 Years 9 Months 3 Days </c:v>
              </c:pt>
              <c:pt idx="1489">
                <c:v>49 Years 9 Months 30 Days </c:v>
              </c:pt>
              <c:pt idx="1490">
                <c:v>49 Years 9 Months 5 Days </c:v>
              </c:pt>
              <c:pt idx="1491">
                <c:v>49 Years 9 Months 9 Days </c:v>
              </c:pt>
              <c:pt idx="1492">
                <c:v>50 Years 10 Months 0 Days </c:v>
              </c:pt>
              <c:pt idx="1493">
                <c:v>50 Years 10 Months 13 Days </c:v>
              </c:pt>
              <c:pt idx="1494">
                <c:v>50 Years 10 Months 15 Days </c:v>
              </c:pt>
              <c:pt idx="1495">
                <c:v>50 Years 10 Months 22 Days </c:v>
              </c:pt>
              <c:pt idx="1496">
                <c:v>50 Years 10 Months 26 Days </c:v>
              </c:pt>
              <c:pt idx="1497">
                <c:v>50 Years 10 Months 29 Days </c:v>
              </c:pt>
              <c:pt idx="1498">
                <c:v>50 Years 10 Months 9 Days </c:v>
              </c:pt>
              <c:pt idx="1499">
                <c:v>50 Years 11 Months 10 Days </c:v>
              </c:pt>
              <c:pt idx="1500">
                <c:v>50 Years 11 Months 11 Days </c:v>
              </c:pt>
              <c:pt idx="1501">
                <c:v>50 Years 11 Months 25 Days </c:v>
              </c:pt>
              <c:pt idx="1502">
                <c:v>50 Years 11 Months 29 Days </c:v>
              </c:pt>
              <c:pt idx="1503">
                <c:v>50 Years 5 Months 12 Days </c:v>
              </c:pt>
              <c:pt idx="1504">
                <c:v>50 Years 5 Months 13 Days </c:v>
              </c:pt>
              <c:pt idx="1505">
                <c:v>50 Years 5 Months 24 Days </c:v>
              </c:pt>
              <c:pt idx="1506">
                <c:v>50 Years 5 Months 25 Days </c:v>
              </c:pt>
              <c:pt idx="1507">
                <c:v>50 Years 6 Months 1 Days </c:v>
              </c:pt>
              <c:pt idx="1508">
                <c:v>50 Years 6 Months 16 Days </c:v>
              </c:pt>
              <c:pt idx="1509">
                <c:v>50 Years 6 Months 17 Days </c:v>
              </c:pt>
              <c:pt idx="1510">
                <c:v>50 Years 6 Months 2 Days </c:v>
              </c:pt>
              <c:pt idx="1511">
                <c:v>50 Years 6 Months 20 Days </c:v>
              </c:pt>
              <c:pt idx="1512">
                <c:v>50 Years 6 Months 23 Days </c:v>
              </c:pt>
              <c:pt idx="1513">
                <c:v>50 Years 6 Months 25 Days </c:v>
              </c:pt>
              <c:pt idx="1514">
                <c:v>50 Years 6 Months 28 Days </c:v>
              </c:pt>
              <c:pt idx="1515">
                <c:v>50 Years 6 Months 3 Days </c:v>
              </c:pt>
              <c:pt idx="1516">
                <c:v>50 Years 6 Months 6 Days </c:v>
              </c:pt>
              <c:pt idx="1517">
                <c:v>50 Years 7 Months 1 Days </c:v>
              </c:pt>
              <c:pt idx="1518">
                <c:v>50 Years 7 Months 11 Days </c:v>
              </c:pt>
              <c:pt idx="1519">
                <c:v>50 Years 7 Months 15 Days </c:v>
              </c:pt>
              <c:pt idx="1520">
                <c:v>50 Years 7 Months 16 Days </c:v>
              </c:pt>
              <c:pt idx="1521">
                <c:v>50 Years 7 Months 20 Days </c:v>
              </c:pt>
              <c:pt idx="1522">
                <c:v>50 Years 7 Months 6 Days </c:v>
              </c:pt>
              <c:pt idx="1523">
                <c:v>50 Years 8 Months 1 Days </c:v>
              </c:pt>
              <c:pt idx="1524">
                <c:v>50 Years 8 Months 12 Days </c:v>
              </c:pt>
              <c:pt idx="1525">
                <c:v>50 Years 8 Months 13 Days </c:v>
              </c:pt>
              <c:pt idx="1526">
                <c:v>50 Years 8 Months 14 Days </c:v>
              </c:pt>
              <c:pt idx="1527">
                <c:v>50 Years 8 Months 17 Days </c:v>
              </c:pt>
              <c:pt idx="1528">
                <c:v>50 Years 8 Months 18 Days </c:v>
              </c:pt>
              <c:pt idx="1529">
                <c:v>50 Years 8 Months 25 Days </c:v>
              </c:pt>
              <c:pt idx="1530">
                <c:v>50 Years 8 Months 29 Days </c:v>
              </c:pt>
              <c:pt idx="1531">
                <c:v>50 Years 8 Months 30 Days </c:v>
              </c:pt>
              <c:pt idx="1532">
                <c:v>50 Years 9 Months 0 Days </c:v>
              </c:pt>
              <c:pt idx="1533">
                <c:v>50 Years 9 Months 18 Days </c:v>
              </c:pt>
              <c:pt idx="1534">
                <c:v>50 Years 9 Months 2 Days </c:v>
              </c:pt>
              <c:pt idx="1535">
                <c:v>50 Years 9 Months 27 Days </c:v>
              </c:pt>
              <c:pt idx="1536">
                <c:v>50 Years 9 Months 28 Days </c:v>
              </c:pt>
              <c:pt idx="1537">
                <c:v>50 Years 9 Months 3 Days </c:v>
              </c:pt>
              <c:pt idx="1538">
                <c:v>50 Years 9 Months 4 Days </c:v>
              </c:pt>
              <c:pt idx="1539">
                <c:v>50 Years 9 Months 5 Days </c:v>
              </c:pt>
              <c:pt idx="1540">
                <c:v>51 Years 0 Months 0 Days </c:v>
              </c:pt>
              <c:pt idx="1541">
                <c:v>51 Years 0 Months 2 Days </c:v>
              </c:pt>
              <c:pt idx="1542">
                <c:v>51 Years 10 Months 2 Days </c:v>
              </c:pt>
              <c:pt idx="1543">
                <c:v>51 Years 10 Months 20 Days </c:v>
              </c:pt>
              <c:pt idx="1544">
                <c:v>51 Years 10 Months 22 Days </c:v>
              </c:pt>
              <c:pt idx="1545">
                <c:v>51 Years 10 Months 29 Days </c:v>
              </c:pt>
              <c:pt idx="1546">
                <c:v>51 Years 11 Months 10 Days </c:v>
              </c:pt>
              <c:pt idx="1547">
                <c:v>51 Years 11 Months 21 Days </c:v>
              </c:pt>
              <c:pt idx="1548">
                <c:v>51 Years 11 Months 23 Days </c:v>
              </c:pt>
              <c:pt idx="1549">
                <c:v>51 Years 11 Months 5 Days </c:v>
              </c:pt>
              <c:pt idx="1550">
                <c:v>51 Years 11 Months 6 Days </c:v>
              </c:pt>
              <c:pt idx="1551">
                <c:v>51 Years 5 Months 10 Days </c:v>
              </c:pt>
              <c:pt idx="1552">
                <c:v>51 Years 5 Months 13 Days </c:v>
              </c:pt>
              <c:pt idx="1553">
                <c:v>51 Years 5 Months 14 Days </c:v>
              </c:pt>
              <c:pt idx="1554">
                <c:v>51 Years 5 Months 16 Days </c:v>
              </c:pt>
              <c:pt idx="1555">
                <c:v>51 Years 5 Months 17 Days </c:v>
              </c:pt>
              <c:pt idx="1556">
                <c:v>51 Years 5 Months 19 Days </c:v>
              </c:pt>
              <c:pt idx="1557">
                <c:v>51 Years 5 Months 20 Days </c:v>
              </c:pt>
              <c:pt idx="1558">
                <c:v>51 Years 5 Months 21 Days </c:v>
              </c:pt>
              <c:pt idx="1559">
                <c:v>51 Years 5 Months 27 Days </c:v>
              </c:pt>
              <c:pt idx="1560">
                <c:v>51 Years 6 Months 10 Days </c:v>
              </c:pt>
              <c:pt idx="1561">
                <c:v>51 Years 6 Months 13 Days </c:v>
              </c:pt>
              <c:pt idx="1562">
                <c:v>51 Years 6 Months 14 Days </c:v>
              </c:pt>
              <c:pt idx="1563">
                <c:v>51 Years 6 Months 2 Days </c:v>
              </c:pt>
              <c:pt idx="1564">
                <c:v>51 Years 6 Months 30 Days </c:v>
              </c:pt>
              <c:pt idx="1565">
                <c:v>51 Years 6 Months 7 Days </c:v>
              </c:pt>
              <c:pt idx="1566">
                <c:v>51 Years 7 Months 0 Days </c:v>
              </c:pt>
              <c:pt idx="1567">
                <c:v>51 Years 7 Months 10 Days </c:v>
              </c:pt>
              <c:pt idx="1568">
                <c:v>51 Years 7 Months 16 Days </c:v>
              </c:pt>
              <c:pt idx="1569">
                <c:v>51 Years 7 Months 19 Days </c:v>
              </c:pt>
              <c:pt idx="1570">
                <c:v>51 Years 7 Months 23 Days </c:v>
              </c:pt>
              <c:pt idx="1571">
                <c:v>51 Years 7 Months 28 Days </c:v>
              </c:pt>
              <c:pt idx="1572">
                <c:v>51 Years 7 Months 5 Days </c:v>
              </c:pt>
              <c:pt idx="1573">
                <c:v>51 Years 7 Months 9 Days </c:v>
              </c:pt>
              <c:pt idx="1574">
                <c:v>51 Years 8 Months 0 Days </c:v>
              </c:pt>
              <c:pt idx="1575">
                <c:v>51 Years 8 Months 12 Days </c:v>
              </c:pt>
              <c:pt idx="1576">
                <c:v>51 Years 8 Months 13 Days </c:v>
              </c:pt>
              <c:pt idx="1577">
                <c:v>51 Years 8 Months 17 Days </c:v>
              </c:pt>
              <c:pt idx="1578">
                <c:v>51 Years 8 Months 2 Days </c:v>
              </c:pt>
              <c:pt idx="1579">
                <c:v>51 Years 8 Months 21 Days </c:v>
              </c:pt>
              <c:pt idx="1580">
                <c:v>51 Years 8 Months 27 Days </c:v>
              </c:pt>
              <c:pt idx="1581">
                <c:v>51 Years 8 Months 5 Days </c:v>
              </c:pt>
              <c:pt idx="1582">
                <c:v>51 Years 9 Months 14 Days </c:v>
              </c:pt>
              <c:pt idx="1583">
                <c:v>51 Years 9 Months 15 Days </c:v>
              </c:pt>
              <c:pt idx="1584">
                <c:v>51 Years 9 Months 16 Days </c:v>
              </c:pt>
              <c:pt idx="1585">
                <c:v>51 Years 9 Months 17 Days </c:v>
              </c:pt>
              <c:pt idx="1586">
                <c:v>51 Years 9 Months 2 Days </c:v>
              </c:pt>
              <c:pt idx="1587">
                <c:v>51 Years 9 Months 24 Days </c:v>
              </c:pt>
              <c:pt idx="1588">
                <c:v>51 Years 9 Months 26 Days </c:v>
              </c:pt>
              <c:pt idx="1589">
                <c:v>51 Years 9 Months 29 Days </c:v>
              </c:pt>
              <c:pt idx="1590">
                <c:v>51 Years 9 Months 4 Days </c:v>
              </c:pt>
              <c:pt idx="1591">
                <c:v>52 Years 0 Months 0 Days </c:v>
              </c:pt>
              <c:pt idx="1592">
                <c:v>52 Years 10 Months 0 Days </c:v>
              </c:pt>
              <c:pt idx="1593">
                <c:v>52 Years 10 Months 13 Days </c:v>
              </c:pt>
              <c:pt idx="1594">
                <c:v>52 Years 10 Months 16 Days </c:v>
              </c:pt>
              <c:pt idx="1595">
                <c:v>52 Years 10 Months 25 Days </c:v>
              </c:pt>
              <c:pt idx="1596">
                <c:v>52 Years 10 Months 29 Days </c:v>
              </c:pt>
              <c:pt idx="1597">
                <c:v>52 Years 11 Months 0 Days </c:v>
              </c:pt>
              <c:pt idx="1598">
                <c:v>52 Years 11 Months 14 Days </c:v>
              </c:pt>
              <c:pt idx="1599">
                <c:v>52 Years 11 Months 17 Days </c:v>
              </c:pt>
              <c:pt idx="1600">
                <c:v>52 Years 11 Months 18 Days </c:v>
              </c:pt>
              <c:pt idx="1601">
                <c:v>52 Years 11 Months 20 Days </c:v>
              </c:pt>
              <c:pt idx="1602">
                <c:v>52 Years 11 Months 21 Days </c:v>
              </c:pt>
              <c:pt idx="1603">
                <c:v>52 Years 11 Months 22 Days </c:v>
              </c:pt>
              <c:pt idx="1604">
                <c:v>52 Years 11 Months 25 Days </c:v>
              </c:pt>
              <c:pt idx="1605">
                <c:v>52 Years 11 Months 27 Days </c:v>
              </c:pt>
              <c:pt idx="1606">
                <c:v>52 Years 11 Months 30 Days </c:v>
              </c:pt>
              <c:pt idx="1607">
                <c:v>52 Years 11 Months 4 Days </c:v>
              </c:pt>
              <c:pt idx="1608">
                <c:v>52 Years 5 Months 11 Days </c:v>
              </c:pt>
              <c:pt idx="1609">
                <c:v>52 Years 5 Months 15 Days </c:v>
              </c:pt>
              <c:pt idx="1610">
                <c:v>52 Years 5 Months 21 Days </c:v>
              </c:pt>
              <c:pt idx="1611">
                <c:v>52 Years 5 Months 23 Days </c:v>
              </c:pt>
              <c:pt idx="1612">
                <c:v>52 Years 5 Months 27 Days </c:v>
              </c:pt>
              <c:pt idx="1613">
                <c:v>52 Years 6 Months 13 Days </c:v>
              </c:pt>
              <c:pt idx="1614">
                <c:v>52 Years 6 Months 28 Days </c:v>
              </c:pt>
              <c:pt idx="1615">
                <c:v>52 Years 6 Months 30 Days </c:v>
              </c:pt>
              <c:pt idx="1616">
                <c:v>52 Years 6 Months 5 Days </c:v>
              </c:pt>
              <c:pt idx="1617">
                <c:v>52 Years 6 Months 7 Days </c:v>
              </c:pt>
              <c:pt idx="1618">
                <c:v>52 Years 6 Months 9 Days </c:v>
              </c:pt>
              <c:pt idx="1619">
                <c:v>52 Years 7 Months 0 Days </c:v>
              </c:pt>
              <c:pt idx="1620">
                <c:v>52 Years 7 Months 11 Days </c:v>
              </c:pt>
              <c:pt idx="1621">
                <c:v>52 Years 7 Months 15 Days </c:v>
              </c:pt>
              <c:pt idx="1622">
                <c:v>52 Years 7 Months 21 Days </c:v>
              </c:pt>
              <c:pt idx="1623">
                <c:v>52 Years 7 Months 22 Days </c:v>
              </c:pt>
              <c:pt idx="1624">
                <c:v>52 Years 7 Months 25 Days </c:v>
              </c:pt>
              <c:pt idx="1625">
                <c:v>52 Years 7 Months 26 Days </c:v>
              </c:pt>
              <c:pt idx="1626">
                <c:v>52 Years 7 Months 28 Days </c:v>
              </c:pt>
              <c:pt idx="1627">
                <c:v>52 Years 8 Months 1 Days </c:v>
              </c:pt>
              <c:pt idx="1628">
                <c:v>52 Years 8 Months 14 Days </c:v>
              </c:pt>
              <c:pt idx="1629">
                <c:v>52 Years 8 Months 27 Days </c:v>
              </c:pt>
              <c:pt idx="1630">
                <c:v>52 Years 8 Months 28 Days </c:v>
              </c:pt>
              <c:pt idx="1631">
                <c:v>52 Years 8 Months 3 Days </c:v>
              </c:pt>
              <c:pt idx="1632">
                <c:v>52 Years 8 Months 6 Days </c:v>
              </c:pt>
              <c:pt idx="1633">
                <c:v>52 Years 8 Months 9 Days </c:v>
              </c:pt>
              <c:pt idx="1634">
                <c:v>52 Years 9 Months 12 Days </c:v>
              </c:pt>
              <c:pt idx="1635">
                <c:v>52 Years 9 Months 17 Days </c:v>
              </c:pt>
              <c:pt idx="1636">
                <c:v>52 Years 9 Months 19 Days </c:v>
              </c:pt>
              <c:pt idx="1637">
                <c:v>52 Years 9 Months 21 Days </c:v>
              </c:pt>
              <c:pt idx="1638">
                <c:v>52 Years 9 Months 27 Days </c:v>
              </c:pt>
              <c:pt idx="1639">
                <c:v>52 Years 9 Months 28 Days </c:v>
              </c:pt>
              <c:pt idx="1640">
                <c:v>53 Years 10 Months 0 Days </c:v>
              </c:pt>
              <c:pt idx="1641">
                <c:v>53 Years 10 Months 13 Days </c:v>
              </c:pt>
              <c:pt idx="1642">
                <c:v>53 Years 10 Months 16 Days </c:v>
              </c:pt>
              <c:pt idx="1643">
                <c:v>53 Years 10 Months 22 Days </c:v>
              </c:pt>
              <c:pt idx="1644">
                <c:v>53 Years 10 Months 30 Days </c:v>
              </c:pt>
              <c:pt idx="1645">
                <c:v>53 Years 10 Months 5 Days </c:v>
              </c:pt>
              <c:pt idx="1646">
                <c:v>53 Years 10 Months 9 Days </c:v>
              </c:pt>
              <c:pt idx="1647">
                <c:v>53 Years 11 Months 1 Days </c:v>
              </c:pt>
              <c:pt idx="1648">
                <c:v>53 Years 11 Months 14 Days </c:v>
              </c:pt>
              <c:pt idx="1649">
                <c:v>53 Years 11 Months 16 Days </c:v>
              </c:pt>
              <c:pt idx="1650">
                <c:v>53 Years 11 Months 2 Days </c:v>
              </c:pt>
              <c:pt idx="1651">
                <c:v>53 Years 11 Months 22 Days </c:v>
              </c:pt>
              <c:pt idx="1652">
                <c:v>53 Years 11 Months 5 Days </c:v>
              </c:pt>
              <c:pt idx="1653">
                <c:v>53 Years 5 Months 14 Days </c:v>
              </c:pt>
              <c:pt idx="1654">
                <c:v>53 Years 5 Months 26 Days </c:v>
              </c:pt>
              <c:pt idx="1655">
                <c:v>53 Years 5 Months 9 Days </c:v>
              </c:pt>
              <c:pt idx="1656">
                <c:v>53 Years 6 Months 13 Days </c:v>
              </c:pt>
              <c:pt idx="1657">
                <c:v>53 Years 6 Months 15 Days </c:v>
              </c:pt>
              <c:pt idx="1658">
                <c:v>53 Years 6 Months 25 Days </c:v>
              </c:pt>
              <c:pt idx="1659">
                <c:v>53 Years 6 Months 27 Days </c:v>
              </c:pt>
              <c:pt idx="1660">
                <c:v>53 Years 6 Months 29 Days </c:v>
              </c:pt>
              <c:pt idx="1661">
                <c:v>53 Years 6 Months 30 Days </c:v>
              </c:pt>
              <c:pt idx="1662">
                <c:v>53 Years 6 Months 5 Days </c:v>
              </c:pt>
              <c:pt idx="1663">
                <c:v>53 Years 6 Months 9 Days </c:v>
              </c:pt>
              <c:pt idx="1664">
                <c:v>53 Years 7 Months 12 Days </c:v>
              </c:pt>
              <c:pt idx="1665">
                <c:v>53 Years 7 Months 16 Days </c:v>
              </c:pt>
              <c:pt idx="1666">
                <c:v>53 Years 7 Months 19 Days </c:v>
              </c:pt>
              <c:pt idx="1667">
                <c:v>53 Years 7 Months 23 Days </c:v>
              </c:pt>
              <c:pt idx="1668">
                <c:v>53 Years 7 Months 26 Days </c:v>
              </c:pt>
              <c:pt idx="1669">
                <c:v>53 Years 7 Months 27 Days </c:v>
              </c:pt>
              <c:pt idx="1670">
                <c:v>53 Years 7 Months 28 Days </c:v>
              </c:pt>
              <c:pt idx="1671">
                <c:v>53 Years 7 Months 9 Days </c:v>
              </c:pt>
              <c:pt idx="1672">
                <c:v>53 Years 8 Months 13 Days </c:v>
              </c:pt>
              <c:pt idx="1673">
                <c:v>53 Years 8 Months 16 Days </c:v>
              </c:pt>
              <c:pt idx="1674">
                <c:v>53 Years 8 Months 17 Days </c:v>
              </c:pt>
              <c:pt idx="1675">
                <c:v>53 Years 8 Months 23 Days </c:v>
              </c:pt>
              <c:pt idx="1676">
                <c:v>53 Years 8 Months 28 Days </c:v>
              </c:pt>
              <c:pt idx="1677">
                <c:v>53 Years 8 Months 30 Days </c:v>
              </c:pt>
              <c:pt idx="1678">
                <c:v>53 Years 9 Months 13 Days </c:v>
              </c:pt>
              <c:pt idx="1679">
                <c:v>53 Years 9 Months 15 Days </c:v>
              </c:pt>
              <c:pt idx="1680">
                <c:v>53 Years 9 Months 17 Days </c:v>
              </c:pt>
              <c:pt idx="1681">
                <c:v>53 Years 9 Months 19 Days </c:v>
              </c:pt>
              <c:pt idx="1682">
                <c:v>53 Years 9 Months 25 Days </c:v>
              </c:pt>
              <c:pt idx="1683">
                <c:v>53 Years 9 Months 26 Days </c:v>
              </c:pt>
              <c:pt idx="1684">
                <c:v>53 Years 9 Months 28 Days </c:v>
              </c:pt>
              <c:pt idx="1685">
                <c:v>53 Years 9 Months 29 Days </c:v>
              </c:pt>
              <c:pt idx="1686">
                <c:v>53 Years 9 Months 4 Days </c:v>
              </c:pt>
              <c:pt idx="1687">
                <c:v>54 Years 0 Months 4 Days </c:v>
              </c:pt>
              <c:pt idx="1688">
                <c:v>54 Years 10 Months 11 Days </c:v>
              </c:pt>
              <c:pt idx="1689">
                <c:v>54 Years 10 Months 20 Days </c:v>
              </c:pt>
              <c:pt idx="1690">
                <c:v>54 Years 10 Months 21 Days </c:v>
              </c:pt>
              <c:pt idx="1691">
                <c:v>54 Years 10 Months 24 Days </c:v>
              </c:pt>
              <c:pt idx="1692">
                <c:v>54 Years 10 Months 26 Days </c:v>
              </c:pt>
              <c:pt idx="1693">
                <c:v>54 Years 10 Months 27 Days </c:v>
              </c:pt>
              <c:pt idx="1694">
                <c:v>54 Years 10 Months 30 Days </c:v>
              </c:pt>
              <c:pt idx="1695">
                <c:v>54 Years 10 Months 5 Days </c:v>
              </c:pt>
              <c:pt idx="1696">
                <c:v>54 Years 11 Months 10 Days </c:v>
              </c:pt>
              <c:pt idx="1697">
                <c:v>54 Years 11 Months 15 Days </c:v>
              </c:pt>
              <c:pt idx="1698">
                <c:v>54 Years 11 Months 17 Days </c:v>
              </c:pt>
              <c:pt idx="1699">
                <c:v>54 Years 11 Months 18 Days </c:v>
              </c:pt>
              <c:pt idx="1700">
                <c:v>54 Years 11 Months 2 Days </c:v>
              </c:pt>
              <c:pt idx="1701">
                <c:v>54 Years 11 Months 27 Days </c:v>
              </c:pt>
              <c:pt idx="1702">
                <c:v>54 Years 11 Months 5 Days </c:v>
              </c:pt>
              <c:pt idx="1703">
                <c:v>54 Years 5 Months 12 Days </c:v>
              </c:pt>
              <c:pt idx="1704">
                <c:v>54 Years 5 Months 14 Days </c:v>
              </c:pt>
              <c:pt idx="1705">
                <c:v>54 Years 5 Months 20 Days </c:v>
              </c:pt>
              <c:pt idx="1706">
                <c:v>54 Years 5 Months 24 Days </c:v>
              </c:pt>
              <c:pt idx="1707">
                <c:v>54 Years 5 Months 28 Days </c:v>
              </c:pt>
              <c:pt idx="1708">
                <c:v>54 Years 5 Months 30 Days </c:v>
              </c:pt>
              <c:pt idx="1709">
                <c:v>54 Years 6 Months 13 Days </c:v>
              </c:pt>
              <c:pt idx="1710">
                <c:v>54 Years 6 Months 15 Days </c:v>
              </c:pt>
              <c:pt idx="1711">
                <c:v>54 Years 6 Months 25 Days </c:v>
              </c:pt>
              <c:pt idx="1712">
                <c:v>54 Years 6 Months 26 Days </c:v>
              </c:pt>
              <c:pt idx="1713">
                <c:v>54 Years 6 Months 27 Days </c:v>
              </c:pt>
              <c:pt idx="1714">
                <c:v>54 Years 6 Months 5 Days </c:v>
              </c:pt>
              <c:pt idx="1715">
                <c:v>54 Years 6 Months 7 Days </c:v>
              </c:pt>
              <c:pt idx="1716">
                <c:v>54 Years 7 Months 0 Days </c:v>
              </c:pt>
              <c:pt idx="1717">
                <c:v>54 Years 7 Months 14 Days </c:v>
              </c:pt>
              <c:pt idx="1718">
                <c:v>54 Years 7 Months 15 Days </c:v>
              </c:pt>
              <c:pt idx="1719">
                <c:v>54 Years 7 Months 17 Days </c:v>
              </c:pt>
              <c:pt idx="1720">
                <c:v>54 Years 7 Months 18 Days </c:v>
              </c:pt>
              <c:pt idx="1721">
                <c:v>54 Years 7 Months 27 Days </c:v>
              </c:pt>
              <c:pt idx="1722">
                <c:v>54 Years 7 Months 4 Days </c:v>
              </c:pt>
              <c:pt idx="1723">
                <c:v>54 Years 7 Months 6 Days </c:v>
              </c:pt>
              <c:pt idx="1724">
                <c:v>54 Years 7 Months 7 Days </c:v>
              </c:pt>
              <c:pt idx="1725">
                <c:v>54 Years 8 Months 10 Days </c:v>
              </c:pt>
              <c:pt idx="1726">
                <c:v>54 Years 8 Months 16 Days </c:v>
              </c:pt>
              <c:pt idx="1727">
                <c:v>54 Years 8 Months 2 Days </c:v>
              </c:pt>
              <c:pt idx="1728">
                <c:v>54 Years 9 Months 10 Days </c:v>
              </c:pt>
              <c:pt idx="1729">
                <c:v>54 Years 9 Months 13 Days </c:v>
              </c:pt>
              <c:pt idx="1730">
                <c:v>54 Years 9 Months 16 Days </c:v>
              </c:pt>
              <c:pt idx="1731">
                <c:v>54 Years 9 Months 17 Days </c:v>
              </c:pt>
              <c:pt idx="1732">
                <c:v>55 Years 0 Months 2 Days </c:v>
              </c:pt>
              <c:pt idx="1733">
                <c:v>55 Years 10 Months 10 Days </c:v>
              </c:pt>
              <c:pt idx="1734">
                <c:v>55 Years 10 Months 2 Days </c:v>
              </c:pt>
              <c:pt idx="1735">
                <c:v>55 Years 10 Months 21 Days </c:v>
              </c:pt>
              <c:pt idx="1736">
                <c:v>55 Years 10 Months 22 Days </c:v>
              </c:pt>
              <c:pt idx="1737">
                <c:v>55 Years 10 Months 25 Days </c:v>
              </c:pt>
              <c:pt idx="1738">
                <c:v>55 Years 10 Months 29 Days </c:v>
              </c:pt>
              <c:pt idx="1739">
                <c:v>55 Years 10 Months 4 Days </c:v>
              </c:pt>
              <c:pt idx="1740">
                <c:v>55 Years 10 Months 9 Days </c:v>
              </c:pt>
              <c:pt idx="1741">
                <c:v>55 Years 11 Months 11 Days </c:v>
              </c:pt>
              <c:pt idx="1742">
                <c:v>55 Years 11 Months 12 Days </c:v>
              </c:pt>
              <c:pt idx="1743">
                <c:v>55 Years 11 Months 16 Days </c:v>
              </c:pt>
              <c:pt idx="1744">
                <c:v>55 Years 11 Months 23 Days </c:v>
              </c:pt>
              <c:pt idx="1745">
                <c:v>55 Years 11 Months 25 Days </c:v>
              </c:pt>
              <c:pt idx="1746">
                <c:v>55 Years 11 Months 29 Days </c:v>
              </c:pt>
              <c:pt idx="1747">
                <c:v>55 Years 5 Months 17 Days </c:v>
              </c:pt>
              <c:pt idx="1748">
                <c:v>55 Years 5 Months 20 Days </c:v>
              </c:pt>
              <c:pt idx="1749">
                <c:v>55 Years 5 Months 22 Days </c:v>
              </c:pt>
              <c:pt idx="1750">
                <c:v>55 Years 5 Months 9 Days </c:v>
              </c:pt>
              <c:pt idx="1751">
                <c:v>55 Years 6 Months 10 Days </c:v>
              </c:pt>
              <c:pt idx="1752">
                <c:v>55 Years 6 Months 28 Days </c:v>
              </c:pt>
              <c:pt idx="1753">
                <c:v>55 Years 7 Months 10 Days </c:v>
              </c:pt>
              <c:pt idx="1754">
                <c:v>55 Years 7 Months 16 Days </c:v>
              </c:pt>
              <c:pt idx="1755">
                <c:v>55 Years 7 Months 21 Days </c:v>
              </c:pt>
              <c:pt idx="1756">
                <c:v>55 Years 7 Months 29 Days </c:v>
              </c:pt>
              <c:pt idx="1757">
                <c:v>55 Years 7 Months 4 Days </c:v>
              </c:pt>
              <c:pt idx="1758">
                <c:v>55 Years 8 Months 1 Days </c:v>
              </c:pt>
              <c:pt idx="1759">
                <c:v>55 Years 8 Months 13 Days </c:v>
              </c:pt>
              <c:pt idx="1760">
                <c:v>55 Years 8 Months 14 Days </c:v>
              </c:pt>
              <c:pt idx="1761">
                <c:v>55 Years 8 Months 25 Days </c:v>
              </c:pt>
              <c:pt idx="1762">
                <c:v>55 Years 8 Months 3 Days </c:v>
              </c:pt>
              <c:pt idx="1763">
                <c:v>55 Years 8 Months 6 Days </c:v>
              </c:pt>
              <c:pt idx="1764">
                <c:v>55 Years 9 Months 0 Days </c:v>
              </c:pt>
              <c:pt idx="1765">
                <c:v>55 Years 9 Months 11 Days </c:v>
              </c:pt>
              <c:pt idx="1766">
                <c:v>55 Years 9 Months 15 Days </c:v>
              </c:pt>
              <c:pt idx="1767">
                <c:v>55 Years 9 Months 2 Days </c:v>
              </c:pt>
              <c:pt idx="1768">
                <c:v>55 Years 9 Months 24 Days </c:v>
              </c:pt>
              <c:pt idx="1769">
                <c:v>55 Years 9 Months 4 Days </c:v>
              </c:pt>
              <c:pt idx="1770">
                <c:v>55 Years 9 Months 7 Days </c:v>
              </c:pt>
              <c:pt idx="1771">
                <c:v>55 Years 9 Months 9 Days </c:v>
              </c:pt>
              <c:pt idx="1772">
                <c:v>56 Years 10 Months 10 Days </c:v>
              </c:pt>
              <c:pt idx="1773">
                <c:v>56 Years 10 Months 14 Days </c:v>
              </c:pt>
              <c:pt idx="1774">
                <c:v>56 Years 10 Months 19 Days </c:v>
              </c:pt>
              <c:pt idx="1775">
                <c:v>56 Years 10 Months 2 Days </c:v>
              </c:pt>
              <c:pt idx="1776">
                <c:v>56 Years 10 Months 27 Days </c:v>
              </c:pt>
              <c:pt idx="1777">
                <c:v>56 Years 10 Months 30 Days </c:v>
              </c:pt>
              <c:pt idx="1778">
                <c:v>56 Years 11 Months 15 Days </c:v>
              </c:pt>
              <c:pt idx="1779">
                <c:v>56 Years 11 Months 18 Days </c:v>
              </c:pt>
              <c:pt idx="1780">
                <c:v>56 Years 11 Months 2 Days </c:v>
              </c:pt>
              <c:pt idx="1781">
                <c:v>56 Years 11 Months 25 Days </c:v>
              </c:pt>
              <c:pt idx="1782">
                <c:v>56 Years 11 Months 27 Days </c:v>
              </c:pt>
              <c:pt idx="1783">
                <c:v>56 Years 11 Months 3 Days </c:v>
              </c:pt>
              <c:pt idx="1784">
                <c:v>56 Years 11 Months 6 Days </c:v>
              </c:pt>
              <c:pt idx="1785">
                <c:v>56 Years 5 Months 10 Days </c:v>
              </c:pt>
              <c:pt idx="1786">
                <c:v>56 Years 5 Months 13 Days </c:v>
              </c:pt>
              <c:pt idx="1787">
                <c:v>56 Years 5 Months 17 Days </c:v>
              </c:pt>
              <c:pt idx="1788">
                <c:v>56 Years 5 Months 22 Days </c:v>
              </c:pt>
              <c:pt idx="1789">
                <c:v>56 Years 5 Months 28 Days </c:v>
              </c:pt>
              <c:pt idx="1790">
                <c:v>56 Years 5 Months 30 Days </c:v>
              </c:pt>
              <c:pt idx="1791">
                <c:v>56 Years 6 Months 15 Days </c:v>
              </c:pt>
              <c:pt idx="1792">
                <c:v>56 Years 6 Months 19 Days </c:v>
              </c:pt>
              <c:pt idx="1793">
                <c:v>56 Years 6 Months 2 Days </c:v>
              </c:pt>
              <c:pt idx="1794">
                <c:v>56 Years 6 Months 23 Days </c:v>
              </c:pt>
              <c:pt idx="1795">
                <c:v>56 Years 6 Months 24 Days </c:v>
              </c:pt>
              <c:pt idx="1796">
                <c:v>56 Years 6 Months 25 Days </c:v>
              </c:pt>
              <c:pt idx="1797">
                <c:v>56 Years 6 Months 29 Days </c:v>
              </c:pt>
              <c:pt idx="1798">
                <c:v>56 Years 6 Months 30 Days </c:v>
              </c:pt>
              <c:pt idx="1799">
                <c:v>56 Years 6 Months 4 Days </c:v>
              </c:pt>
              <c:pt idx="1800">
                <c:v>56 Years 7 Months 1 Days </c:v>
              </c:pt>
              <c:pt idx="1801">
                <c:v>56 Years 7 Months 14 Days </c:v>
              </c:pt>
              <c:pt idx="1802">
                <c:v>56 Years 7 Months 3 Days </c:v>
              </c:pt>
              <c:pt idx="1803">
                <c:v>56 Years 7 Months 5 Days </c:v>
              </c:pt>
              <c:pt idx="1804">
                <c:v>56 Years 8 Months 18 Days </c:v>
              </c:pt>
              <c:pt idx="1805">
                <c:v>56 Years 8 Months 23 Days </c:v>
              </c:pt>
              <c:pt idx="1806">
                <c:v>56 Years 8 Months 3 Days </c:v>
              </c:pt>
              <c:pt idx="1807">
                <c:v>56 Years 8 Months 30 Days </c:v>
              </c:pt>
              <c:pt idx="1808">
                <c:v>56 Years 8 Months 4 Days </c:v>
              </c:pt>
              <c:pt idx="1809">
                <c:v>56 Years 9 Months 1 Days </c:v>
              </c:pt>
              <c:pt idx="1810">
                <c:v>56 Years 9 Months 16 Days </c:v>
              </c:pt>
              <c:pt idx="1811">
                <c:v>56 Years 9 Months 17 Days </c:v>
              </c:pt>
              <c:pt idx="1812">
                <c:v>56 Years 9 Months 21 Days </c:v>
              </c:pt>
              <c:pt idx="1813">
                <c:v>56 Years 9 Months 27 Days </c:v>
              </c:pt>
              <c:pt idx="1814">
                <c:v>56 Years 9 Months 29 Days </c:v>
              </c:pt>
              <c:pt idx="1815">
                <c:v>57 Years 10 Months 12 Days </c:v>
              </c:pt>
              <c:pt idx="1816">
                <c:v>57 Years 10 Months 21 Days </c:v>
              </c:pt>
              <c:pt idx="1817">
                <c:v>57 Years 10 Months 28 Days </c:v>
              </c:pt>
              <c:pt idx="1818">
                <c:v>57 Years 10 Months 7 Days </c:v>
              </c:pt>
              <c:pt idx="1819">
                <c:v>57 Years 11 Months 12 Days </c:v>
              </c:pt>
              <c:pt idx="1820">
                <c:v>57 Years 11 Months 14 Days </c:v>
              </c:pt>
              <c:pt idx="1821">
                <c:v>57 Years 11 Months 16 Days </c:v>
              </c:pt>
              <c:pt idx="1822">
                <c:v>57 Years 11 Months 17 Days </c:v>
              </c:pt>
              <c:pt idx="1823">
                <c:v>57 Years 11 Months 20 Days </c:v>
              </c:pt>
              <c:pt idx="1824">
                <c:v>57 Years 11 Months 23 Days </c:v>
              </c:pt>
              <c:pt idx="1825">
                <c:v>57 Years 11 Months 30 Days </c:v>
              </c:pt>
              <c:pt idx="1826">
                <c:v>57 Years 5 Months 11 Days </c:v>
              </c:pt>
              <c:pt idx="1827">
                <c:v>57 Years 5 Months 12 Days </c:v>
              </c:pt>
              <c:pt idx="1828">
                <c:v>57 Years 5 Months 14 Days </c:v>
              </c:pt>
              <c:pt idx="1829">
                <c:v>57 Years 5 Months 18 Days </c:v>
              </c:pt>
              <c:pt idx="1830">
                <c:v>57 Years 5 Months 21 Days </c:v>
              </c:pt>
              <c:pt idx="1831">
                <c:v>57 Years 5 Months 30 Days </c:v>
              </c:pt>
              <c:pt idx="1832">
                <c:v>57 Years 6 Months 10 Days </c:v>
              </c:pt>
              <c:pt idx="1833">
                <c:v>57 Years 6 Months 26 Days </c:v>
              </c:pt>
              <c:pt idx="1834">
                <c:v>57 Years 6 Months 29 Days </c:v>
              </c:pt>
              <c:pt idx="1835">
                <c:v>57 Years 6 Months 3 Days </c:v>
              </c:pt>
              <c:pt idx="1836">
                <c:v>57 Years 6 Months 30 Days </c:v>
              </c:pt>
              <c:pt idx="1837">
                <c:v>57 Years 6 Months 4 Days </c:v>
              </c:pt>
              <c:pt idx="1838">
                <c:v>57 Years 7 Months 0 Days </c:v>
              </c:pt>
              <c:pt idx="1839">
                <c:v>57 Years 7 Months 10 Days </c:v>
              </c:pt>
              <c:pt idx="1840">
                <c:v>57 Years 7 Months 11 Days </c:v>
              </c:pt>
              <c:pt idx="1841">
                <c:v>57 Years 7 Months 12 Days </c:v>
              </c:pt>
              <c:pt idx="1842">
                <c:v>57 Years 7 Months 18 Days </c:v>
              </c:pt>
              <c:pt idx="1843">
                <c:v>57 Years 7 Months 2 Days </c:v>
              </c:pt>
              <c:pt idx="1844">
                <c:v>57 Years 7 Months 20 Days </c:v>
              </c:pt>
              <c:pt idx="1845">
                <c:v>57 Years 7 Months 22 Days </c:v>
              </c:pt>
              <c:pt idx="1846">
                <c:v>57 Years 7 Months 4 Days </c:v>
              </c:pt>
              <c:pt idx="1847">
                <c:v>57 Years 7 Months 7 Days </c:v>
              </c:pt>
              <c:pt idx="1848">
                <c:v>57 Years 8 Months 13 Days </c:v>
              </c:pt>
              <c:pt idx="1849">
                <c:v>57 Years 8 Months 14 Days </c:v>
              </c:pt>
              <c:pt idx="1850">
                <c:v>57 Years 8 Months 23 Days </c:v>
              </c:pt>
              <c:pt idx="1851">
                <c:v>57 Years 8 Months 25 Days </c:v>
              </c:pt>
              <c:pt idx="1852">
                <c:v>57 Years 8 Months 4 Days </c:v>
              </c:pt>
              <c:pt idx="1853">
                <c:v>57 Years 8 Months 5 Days </c:v>
              </c:pt>
              <c:pt idx="1854">
                <c:v>57 Years 9 Months 10 Days </c:v>
              </c:pt>
              <c:pt idx="1855">
                <c:v>57 Years 9 Months 15 Days </c:v>
              </c:pt>
              <c:pt idx="1856">
                <c:v>57 Years 9 Months 17 Days </c:v>
              </c:pt>
              <c:pt idx="1857">
                <c:v>57 Years 9 Months 28 Days </c:v>
              </c:pt>
              <c:pt idx="1858">
                <c:v>57 Years 9 Months 3 Days </c:v>
              </c:pt>
              <c:pt idx="1859">
                <c:v>58 Years 0 Months 2 Days </c:v>
              </c:pt>
              <c:pt idx="1860">
                <c:v>58 Years 10 Months 0 Days </c:v>
              </c:pt>
              <c:pt idx="1861">
                <c:v>58 Years 10 Months 12 Days </c:v>
              </c:pt>
              <c:pt idx="1862">
                <c:v>58 Years 10 Months 19 Days </c:v>
              </c:pt>
              <c:pt idx="1863">
                <c:v>58 Years 10 Months 27 Days </c:v>
              </c:pt>
              <c:pt idx="1864">
                <c:v>58 Years 10 Months 28 Days </c:v>
              </c:pt>
              <c:pt idx="1865">
                <c:v>58 Years 10 Months 4 Days </c:v>
              </c:pt>
              <c:pt idx="1866">
                <c:v>58 Years 10 Months 6 Days </c:v>
              </c:pt>
              <c:pt idx="1867">
                <c:v>58 Years 11 Months 12 Days </c:v>
              </c:pt>
              <c:pt idx="1868">
                <c:v>58 Years 11 Months 15 Days </c:v>
              </c:pt>
              <c:pt idx="1869">
                <c:v>58 Years 11 Months 19 Days </c:v>
              </c:pt>
              <c:pt idx="1870">
                <c:v>58 Years 11 Months 23 Days </c:v>
              </c:pt>
              <c:pt idx="1871">
                <c:v>58 Years 11 Months 26 Days </c:v>
              </c:pt>
              <c:pt idx="1872">
                <c:v>58 Years 11 Months 4 Days </c:v>
              </c:pt>
              <c:pt idx="1873">
                <c:v>58 Years 11 Months 5 Days </c:v>
              </c:pt>
              <c:pt idx="1874">
                <c:v>58 Years 11 Months 6 Days </c:v>
              </c:pt>
              <c:pt idx="1875">
                <c:v>58 Years 5 Months 14 Days </c:v>
              </c:pt>
              <c:pt idx="1876">
                <c:v>58 Years 5 Months 19 Days </c:v>
              </c:pt>
              <c:pt idx="1877">
                <c:v>58 Years 5 Months 23 Days </c:v>
              </c:pt>
              <c:pt idx="1878">
                <c:v>58 Years 5 Months 24 Days </c:v>
              </c:pt>
              <c:pt idx="1879">
                <c:v>58 Years 5 Months 26 Days </c:v>
              </c:pt>
              <c:pt idx="1880">
                <c:v>58 Years 6 Months 11 Days </c:v>
              </c:pt>
              <c:pt idx="1881">
                <c:v>58 Years 6 Months 20 Days </c:v>
              </c:pt>
              <c:pt idx="1882">
                <c:v>58 Years 6 Months 30 Days </c:v>
              </c:pt>
              <c:pt idx="1883">
                <c:v>58 Years 6 Months 6 Days </c:v>
              </c:pt>
              <c:pt idx="1884">
                <c:v>58 Years 7 Months 1 Days </c:v>
              </c:pt>
              <c:pt idx="1885">
                <c:v>58 Years 7 Months 24 Days </c:v>
              </c:pt>
              <c:pt idx="1886">
                <c:v>58 Years 7 Months 25 Days </c:v>
              </c:pt>
              <c:pt idx="1887">
                <c:v>58 Years 8 Months 1 Days </c:v>
              </c:pt>
              <c:pt idx="1888">
                <c:v>58 Years 8 Months 10 Days </c:v>
              </c:pt>
              <c:pt idx="1889">
                <c:v>58 Years 8 Months 13 Days </c:v>
              </c:pt>
              <c:pt idx="1890">
                <c:v>58 Years 8 Months 15 Days </c:v>
              </c:pt>
              <c:pt idx="1891">
                <c:v>58 Years 8 Months 16 Days </c:v>
              </c:pt>
              <c:pt idx="1892">
                <c:v>58 Years 8 Months 28 Days </c:v>
              </c:pt>
              <c:pt idx="1893">
                <c:v>58 Years 8 Months 29 Days </c:v>
              </c:pt>
              <c:pt idx="1894">
                <c:v>58 Years 9 Months 10 Days </c:v>
              </c:pt>
              <c:pt idx="1895">
                <c:v>58 Years 9 Months 3 Days </c:v>
              </c:pt>
              <c:pt idx="1896">
                <c:v>58 Years 9 Months 4 Days </c:v>
              </c:pt>
              <c:pt idx="1897">
                <c:v>59 Years 0 Months 1 Days </c:v>
              </c:pt>
              <c:pt idx="1898">
                <c:v>59 Years 0 Months 2 Days </c:v>
              </c:pt>
              <c:pt idx="1899">
                <c:v>59 Years 10 Months 15 Days </c:v>
              </c:pt>
              <c:pt idx="1900">
                <c:v>59 Years 10 Months 17 Days </c:v>
              </c:pt>
              <c:pt idx="1901">
                <c:v>59 Years 10 Months 19 Days </c:v>
              </c:pt>
              <c:pt idx="1902">
                <c:v>59 Years 10 Months 20 Days </c:v>
              </c:pt>
              <c:pt idx="1903">
                <c:v>59 Years 10 Months 22 Days </c:v>
              </c:pt>
              <c:pt idx="1904">
                <c:v>59 Years 10 Months 23 Days </c:v>
              </c:pt>
              <c:pt idx="1905">
                <c:v>59 Years 10 Months 25 Days </c:v>
              </c:pt>
              <c:pt idx="1906">
                <c:v>59 Years 10 Months 27 Days </c:v>
              </c:pt>
              <c:pt idx="1907">
                <c:v>59 Years 10 Months 28 Days </c:v>
              </c:pt>
              <c:pt idx="1908">
                <c:v>59 Years 10 Months 3 Days </c:v>
              </c:pt>
              <c:pt idx="1909">
                <c:v>59 Years 10 Months 4 Days </c:v>
              </c:pt>
              <c:pt idx="1910">
                <c:v>59 Years 10 Months 6 Days </c:v>
              </c:pt>
              <c:pt idx="1911">
                <c:v>59 Years 11 Months 0 Days </c:v>
              </c:pt>
              <c:pt idx="1912">
                <c:v>59 Years 11 Months 14 Days </c:v>
              </c:pt>
              <c:pt idx="1913">
                <c:v>59 Years 11 Months 2 Days </c:v>
              </c:pt>
              <c:pt idx="1914">
                <c:v>59 Years 11 Months 30 Days </c:v>
              </c:pt>
              <c:pt idx="1915">
                <c:v>59 Years 11 Months 4 Days </c:v>
              </c:pt>
              <c:pt idx="1916">
                <c:v>59 Years 5 Months 16 Days </c:v>
              </c:pt>
              <c:pt idx="1917">
                <c:v>59 Years 5 Months 26 Days </c:v>
              </c:pt>
              <c:pt idx="1918">
                <c:v>59 Years 6 Months 0 Days </c:v>
              </c:pt>
              <c:pt idx="1919">
                <c:v>59 Years 6 Months 14 Days </c:v>
              </c:pt>
              <c:pt idx="1920">
                <c:v>59 Years 6 Months 17 Days </c:v>
              </c:pt>
              <c:pt idx="1921">
                <c:v>59 Years 6 Months 2 Days </c:v>
              </c:pt>
              <c:pt idx="1922">
                <c:v>59 Years 6 Months 23 Days </c:v>
              </c:pt>
              <c:pt idx="1923">
                <c:v>59 Years 6 Months 3 Days </c:v>
              </c:pt>
              <c:pt idx="1924">
                <c:v>59 Years 7 Months 11 Days </c:v>
              </c:pt>
              <c:pt idx="1925">
                <c:v>59 Years 7 Months 19 Days </c:v>
              </c:pt>
              <c:pt idx="1926">
                <c:v>59 Years 7 Months 25 Days </c:v>
              </c:pt>
              <c:pt idx="1927">
                <c:v>59 Years 7 Months 3 Days </c:v>
              </c:pt>
              <c:pt idx="1928">
                <c:v>59 Years 8 Months 12 Days </c:v>
              </c:pt>
              <c:pt idx="1929">
                <c:v>59 Years 8 Months 15 Days </c:v>
              </c:pt>
              <c:pt idx="1930">
                <c:v>59 Years 8 Months 17 Days </c:v>
              </c:pt>
              <c:pt idx="1931">
                <c:v>59 Years 8 Months 18 Days </c:v>
              </c:pt>
              <c:pt idx="1932">
                <c:v>59 Years 8 Months 25 Days </c:v>
              </c:pt>
              <c:pt idx="1933">
                <c:v>59 Years 8 Months 26 Days </c:v>
              </c:pt>
              <c:pt idx="1934">
                <c:v>59 Years 9 Months 10 Days </c:v>
              </c:pt>
              <c:pt idx="1935">
                <c:v>59 Years 9 Months 12 Days </c:v>
              </c:pt>
              <c:pt idx="1936">
                <c:v>59 Years 9 Months 18 Days </c:v>
              </c:pt>
              <c:pt idx="1937">
                <c:v>59 Years 9 Months 20 Days </c:v>
              </c:pt>
              <c:pt idx="1938">
                <c:v>59 Years 9 Months 23 Days </c:v>
              </c:pt>
              <c:pt idx="1939">
                <c:v>59 Years 9 Months 25 Days </c:v>
              </c:pt>
              <c:pt idx="1940">
                <c:v>59 Years 9 Months 4 Days </c:v>
              </c:pt>
              <c:pt idx="1941">
                <c:v>59 Years 9 Months 7 Days </c:v>
              </c:pt>
              <c:pt idx="1942">
                <c:v>60 Years 0 Months 0 Days </c:v>
              </c:pt>
              <c:pt idx="1943">
                <c:v>60 Years 0 Months 4 Days </c:v>
              </c:pt>
              <c:pt idx="1944">
                <c:v>60 Years 10 Months 10 Days </c:v>
              </c:pt>
              <c:pt idx="1945">
                <c:v>60 Years 10 Months 12 Days </c:v>
              </c:pt>
              <c:pt idx="1946">
                <c:v>60 Years 10 Months 14 Days </c:v>
              </c:pt>
              <c:pt idx="1947">
                <c:v>60 Years 10 Months 17 Days </c:v>
              </c:pt>
              <c:pt idx="1948">
                <c:v>60 Years 10 Months 19 Days </c:v>
              </c:pt>
              <c:pt idx="1949">
                <c:v>60 Years 10 Months 27 Days </c:v>
              </c:pt>
              <c:pt idx="1950">
                <c:v>60 Years 10 Months 28 Days </c:v>
              </c:pt>
              <c:pt idx="1951">
                <c:v>60 Years 10 Months 3 Days </c:v>
              </c:pt>
              <c:pt idx="1952">
                <c:v>60 Years 10 Months 4 Days </c:v>
              </c:pt>
              <c:pt idx="1953">
                <c:v>60 Years 10 Months 6 Days </c:v>
              </c:pt>
              <c:pt idx="1954">
                <c:v>60 Years 11 Months 1 Days </c:v>
              </c:pt>
              <c:pt idx="1955">
                <c:v>60 Years 11 Months 15 Days </c:v>
              </c:pt>
              <c:pt idx="1956">
                <c:v>60 Years 11 Months 22 Days </c:v>
              </c:pt>
              <c:pt idx="1957">
                <c:v>60 Years 11 Months 3 Days </c:v>
              </c:pt>
              <c:pt idx="1958">
                <c:v>60 Years 11 Months 6 Days </c:v>
              </c:pt>
              <c:pt idx="1959">
                <c:v>60 Years 11 Months 7 Days </c:v>
              </c:pt>
              <c:pt idx="1960">
                <c:v>60 Years 5 Months 14 Days </c:v>
              </c:pt>
              <c:pt idx="1961">
                <c:v>60 Years 5 Months 21 Days </c:v>
              </c:pt>
              <c:pt idx="1962">
                <c:v>60 Years 5 Months 22 Days </c:v>
              </c:pt>
              <c:pt idx="1963">
                <c:v>60 Years 5 Months 28 Days </c:v>
              </c:pt>
              <c:pt idx="1964">
                <c:v>60 Years 6 Months 1 Days </c:v>
              </c:pt>
              <c:pt idx="1965">
                <c:v>60 Years 6 Months 10 Days </c:v>
              </c:pt>
              <c:pt idx="1966">
                <c:v>60 Years 6 Months 15 Days </c:v>
              </c:pt>
              <c:pt idx="1967">
                <c:v>60 Years 6 Months 16 Days </c:v>
              </c:pt>
              <c:pt idx="1968">
                <c:v>60 Years 6 Months 17 Days </c:v>
              </c:pt>
              <c:pt idx="1969">
                <c:v>60 Years 6 Months 20 Days </c:v>
              </c:pt>
              <c:pt idx="1970">
                <c:v>60 Years 6 Months 23 Days </c:v>
              </c:pt>
              <c:pt idx="1971">
                <c:v>60 Years 6 Months 4 Days </c:v>
              </c:pt>
              <c:pt idx="1972">
                <c:v>60 Years 6 Months 5 Days </c:v>
              </c:pt>
              <c:pt idx="1973">
                <c:v>60 Years 7 Months 14 Days </c:v>
              </c:pt>
              <c:pt idx="1974">
                <c:v>60 Years 7 Months 21 Days </c:v>
              </c:pt>
              <c:pt idx="1975">
                <c:v>60 Years 7 Months 23 Days </c:v>
              </c:pt>
              <c:pt idx="1976">
                <c:v>60 Years 7 Months 28 Days </c:v>
              </c:pt>
              <c:pt idx="1977">
                <c:v>60 Years 7 Months 29 Days </c:v>
              </c:pt>
              <c:pt idx="1978">
                <c:v>60 Years 7 Months 4 Days </c:v>
              </c:pt>
              <c:pt idx="1979">
                <c:v>60 Years 8 Months 13 Days </c:v>
              </c:pt>
              <c:pt idx="1980">
                <c:v>60 Years 8 Months 17 Days </c:v>
              </c:pt>
              <c:pt idx="1981">
                <c:v>60 Years 8 Months 24 Days </c:v>
              </c:pt>
              <c:pt idx="1982">
                <c:v>60 Years 8 Months 7 Days </c:v>
              </c:pt>
              <c:pt idx="1983">
                <c:v>60 Years 9 Months 1 Days </c:v>
              </c:pt>
              <c:pt idx="1984">
                <c:v>60 Years 9 Months 12 Days </c:v>
              </c:pt>
              <c:pt idx="1985">
                <c:v>60 Years 9 Months 17 Days </c:v>
              </c:pt>
              <c:pt idx="1986">
                <c:v>60 Years 9 Months 2 Days </c:v>
              </c:pt>
              <c:pt idx="1987">
                <c:v>60 Years 9 Months 22 Days </c:v>
              </c:pt>
              <c:pt idx="1988">
                <c:v>60 Years 9 Months 4 Days </c:v>
              </c:pt>
              <c:pt idx="1989">
                <c:v>60 Years 9 Months 6 Days </c:v>
              </c:pt>
              <c:pt idx="1990">
                <c:v>61 Years 10 Months 0 Days </c:v>
              </c:pt>
              <c:pt idx="1991">
                <c:v>61 Years 10 Months 10 Days </c:v>
              </c:pt>
              <c:pt idx="1992">
                <c:v>61 Years 10 Months 11 Days </c:v>
              </c:pt>
              <c:pt idx="1993">
                <c:v>61 Years 10 Months 17 Days </c:v>
              </c:pt>
              <c:pt idx="1994">
                <c:v>61 Years 10 Months 5 Days </c:v>
              </c:pt>
              <c:pt idx="1995">
                <c:v>61 Years 11 Months 25 Days </c:v>
              </c:pt>
              <c:pt idx="1996">
                <c:v>61 Years 11 Months 26 Days </c:v>
              </c:pt>
              <c:pt idx="1997">
                <c:v>61 Years 5 Months 15 Days </c:v>
              </c:pt>
              <c:pt idx="1998">
                <c:v>61 Years 5 Months 18 Days </c:v>
              </c:pt>
              <c:pt idx="1999">
                <c:v>61 Years 6 Months 11 Days </c:v>
              </c:pt>
              <c:pt idx="2000">
                <c:v>61 Years 6 Months 2 Days </c:v>
              </c:pt>
              <c:pt idx="2001">
                <c:v>61 Years 6 Months 21 Days </c:v>
              </c:pt>
              <c:pt idx="2002">
                <c:v>61 Years 6 Months 30 Days </c:v>
              </c:pt>
              <c:pt idx="2003">
                <c:v>61 Years 7 Months 18 Days </c:v>
              </c:pt>
              <c:pt idx="2004">
                <c:v>61 Years 7 Months 2 Days </c:v>
              </c:pt>
              <c:pt idx="2005">
                <c:v>61 Years 7 Months 5 Days </c:v>
              </c:pt>
              <c:pt idx="2006">
                <c:v>61 Years 8 Months 14 Days </c:v>
              </c:pt>
              <c:pt idx="2007">
                <c:v>61 Years 8 Months 30 Days </c:v>
              </c:pt>
              <c:pt idx="2008">
                <c:v>61 Years 9 Months 1 Days </c:v>
              </c:pt>
              <c:pt idx="2009">
                <c:v>61 Years 9 Months 19 Days </c:v>
              </c:pt>
              <c:pt idx="2010">
                <c:v>62 Years 10 Months 0 Days </c:v>
              </c:pt>
              <c:pt idx="2011">
                <c:v>62 Years 10 Months 11 Days </c:v>
              </c:pt>
              <c:pt idx="2012">
                <c:v>62 Years 10 Months 14 Days </c:v>
              </c:pt>
              <c:pt idx="2013">
                <c:v>62 Years 10 Months 15 Days </c:v>
              </c:pt>
              <c:pt idx="2014">
                <c:v>62 Years 10 Months 18 Days </c:v>
              </c:pt>
              <c:pt idx="2015">
                <c:v>62 Years 10 Months 28 Days </c:v>
              </c:pt>
              <c:pt idx="2016">
                <c:v>62 Years 10 Months 30 Days </c:v>
              </c:pt>
              <c:pt idx="2017">
                <c:v>62 Years 11 Months 17 Days </c:v>
              </c:pt>
              <c:pt idx="2018">
                <c:v>62 Years 11 Months 2 Days </c:v>
              </c:pt>
              <c:pt idx="2019">
                <c:v>62 Years 11 Months 21 Days </c:v>
              </c:pt>
              <c:pt idx="2020">
                <c:v>62 Years 5 Months 18 Days </c:v>
              </c:pt>
              <c:pt idx="2021">
                <c:v>62 Years 5 Months 23 Days </c:v>
              </c:pt>
              <c:pt idx="2022">
                <c:v>62 Years 5 Months 26 Days </c:v>
              </c:pt>
              <c:pt idx="2023">
                <c:v>62 Years 6 Months 11 Days </c:v>
              </c:pt>
              <c:pt idx="2024">
                <c:v>62 Years 6 Months 17 Days </c:v>
              </c:pt>
              <c:pt idx="2025">
                <c:v>62 Years 6 Months 22 Days </c:v>
              </c:pt>
              <c:pt idx="2026">
                <c:v>62 Years 6 Months 28 Days </c:v>
              </c:pt>
              <c:pt idx="2027">
                <c:v>62 Years 7 Months 0 Days </c:v>
              </c:pt>
              <c:pt idx="2028">
                <c:v>62 Years 7 Months 4 Days </c:v>
              </c:pt>
              <c:pt idx="2029">
                <c:v>62 Years 8 Months 16 Days </c:v>
              </c:pt>
              <c:pt idx="2030">
                <c:v>62 Years 9 Months 26 Days </c:v>
              </c:pt>
              <c:pt idx="2031">
                <c:v>63 Years 0 Months 2 Days </c:v>
              </c:pt>
              <c:pt idx="2032">
                <c:v>63 Years 10 Months 17 Days </c:v>
              </c:pt>
              <c:pt idx="2033">
                <c:v>63 Years 10 Months 2 Days </c:v>
              </c:pt>
              <c:pt idx="2034">
                <c:v>63 Years 10 Months 25 Days </c:v>
              </c:pt>
              <c:pt idx="2035">
                <c:v>63 Years 10 Months 5 Days </c:v>
              </c:pt>
              <c:pt idx="2036">
                <c:v>63 Years 11 Months 1 Days </c:v>
              </c:pt>
              <c:pt idx="2037">
                <c:v>63 Years 11 Months 10 Days </c:v>
              </c:pt>
              <c:pt idx="2038">
                <c:v>63 Years 5 Months 10 Days </c:v>
              </c:pt>
              <c:pt idx="2039">
                <c:v>63 Years 5 Months 15 Days </c:v>
              </c:pt>
              <c:pt idx="2040">
                <c:v>63 Years 5 Months 19 Days </c:v>
              </c:pt>
              <c:pt idx="2041">
                <c:v>63 Years 5 Months 30 Days </c:v>
              </c:pt>
              <c:pt idx="2042">
                <c:v>63 Years 6 Months 14 Days </c:v>
              </c:pt>
              <c:pt idx="2043">
                <c:v>63 Years 6 Months 19 Days </c:v>
              </c:pt>
              <c:pt idx="2044">
                <c:v>63 Years 6 Months 3 Days </c:v>
              </c:pt>
              <c:pt idx="2045">
                <c:v>63 Years 6 Months 5 Days </c:v>
              </c:pt>
              <c:pt idx="2046">
                <c:v>63 Years 7 Months 0 Days </c:v>
              </c:pt>
              <c:pt idx="2047">
                <c:v>63 Years 7 Months 19 Days </c:v>
              </c:pt>
              <c:pt idx="2048">
                <c:v>63 Years 7 Months 29 Days </c:v>
              </c:pt>
              <c:pt idx="2049">
                <c:v>63 Years 8 Months 3 Days </c:v>
              </c:pt>
              <c:pt idx="2050">
                <c:v>63 Years 8 Months 4 Days </c:v>
              </c:pt>
              <c:pt idx="2051">
                <c:v>63 Years 8 Months 6 Days </c:v>
              </c:pt>
              <c:pt idx="2052">
                <c:v>63 Years 9 Months 10 Days </c:v>
              </c:pt>
              <c:pt idx="2053">
                <c:v>63 Years 9 Months 2 Days </c:v>
              </c:pt>
              <c:pt idx="2054">
                <c:v>64 Years 0 Months 4 Days </c:v>
              </c:pt>
              <c:pt idx="2055">
                <c:v>64 Years 10 Months 10 Days </c:v>
              </c:pt>
              <c:pt idx="2056">
                <c:v>64 Years 10 Months 16 Days </c:v>
              </c:pt>
              <c:pt idx="2057">
                <c:v>64 Years 10 Months 29 Days </c:v>
              </c:pt>
              <c:pt idx="2058">
                <c:v>64 Years 11 Months 12 Days </c:v>
              </c:pt>
              <c:pt idx="2059">
                <c:v>64 Years 11 Months 18 Days </c:v>
              </c:pt>
              <c:pt idx="2060">
                <c:v>64 Years 11 Months 9 Days </c:v>
              </c:pt>
              <c:pt idx="2061">
                <c:v>64 Years 5 Months 14 Days </c:v>
              </c:pt>
              <c:pt idx="2062">
                <c:v>64 Years 5 Months 29 Days </c:v>
              </c:pt>
              <c:pt idx="2063">
                <c:v>64 Years 6 Months 14 Days </c:v>
              </c:pt>
              <c:pt idx="2064">
                <c:v>64 Years 6 Months 23 Days </c:v>
              </c:pt>
              <c:pt idx="2065">
                <c:v>64 Years 7 Months 17 Days </c:v>
              </c:pt>
              <c:pt idx="2066">
                <c:v>64 Years 7 Months 22 Days </c:v>
              </c:pt>
              <c:pt idx="2067">
                <c:v>64 Years 7 Months 24 Days </c:v>
              </c:pt>
              <c:pt idx="2068">
                <c:v>64 Years 7 Months 29 Days </c:v>
              </c:pt>
              <c:pt idx="2069">
                <c:v>64 Years 8 Months 18 Days </c:v>
              </c:pt>
              <c:pt idx="2070">
                <c:v>64 Years 8 Months 19 Days </c:v>
              </c:pt>
              <c:pt idx="2071">
                <c:v>64 Years 8 Months 24 Days </c:v>
              </c:pt>
              <c:pt idx="2072">
                <c:v>64 Years 8 Months 25 Days </c:v>
              </c:pt>
              <c:pt idx="2073">
                <c:v>64 Years 9 Months 28 Days </c:v>
              </c:pt>
              <c:pt idx="2074">
                <c:v>64 Years 9 Months 5 Days </c:v>
              </c:pt>
              <c:pt idx="2075">
                <c:v>65 Years 0 Months 3 Days </c:v>
              </c:pt>
              <c:pt idx="2076">
                <c:v>(blank)</c:v>
              </c:pt>
            </c:strLit>
          </c:cat>
          <c:val>
            <c:numLit>
              <c:formatCode>General</c:formatCode>
              <c:ptCount val="2077"/>
              <c:pt idx="0">
                <c:v>6.01</c:v>
              </c:pt>
              <c:pt idx="1">
                <c:v>4.0999999999999996</c:v>
              </c:pt>
              <c:pt idx="2">
                <c:v>5.6166666666666671</c:v>
              </c:pt>
              <c:pt idx="3">
                <c:v>4.28</c:v>
              </c:pt>
              <c:pt idx="4">
                <c:v>5.08</c:v>
              </c:pt>
              <c:pt idx="5">
                <c:v>4.49</c:v>
              </c:pt>
              <c:pt idx="6">
                <c:v>5.7550000000000008</c:v>
              </c:pt>
              <c:pt idx="7">
                <c:v>4.96</c:v>
              </c:pt>
              <c:pt idx="8">
                <c:v>4.9050000000000002</c:v>
              </c:pt>
              <c:pt idx="9">
                <c:v>6.24</c:v>
              </c:pt>
              <c:pt idx="10">
                <c:v>4.17</c:v>
              </c:pt>
              <c:pt idx="11">
                <c:v>5</c:v>
              </c:pt>
              <c:pt idx="12">
                <c:v>5.4050000000000002</c:v>
              </c:pt>
              <c:pt idx="13">
                <c:v>4.18</c:v>
              </c:pt>
              <c:pt idx="14">
                <c:v>5.95</c:v>
              </c:pt>
              <c:pt idx="15">
                <c:v>5.51</c:v>
              </c:pt>
              <c:pt idx="16">
                <c:v>5.49</c:v>
              </c:pt>
              <c:pt idx="17">
                <c:v>5.09</c:v>
              </c:pt>
              <c:pt idx="18">
                <c:v>4.29</c:v>
              </c:pt>
              <c:pt idx="19">
                <c:v>6.08</c:v>
              </c:pt>
              <c:pt idx="20">
                <c:v>5.7799999999999994</c:v>
              </c:pt>
              <c:pt idx="21">
                <c:v>6.14</c:v>
              </c:pt>
              <c:pt idx="22">
                <c:v>4.53</c:v>
              </c:pt>
              <c:pt idx="23">
                <c:v>4.87</c:v>
              </c:pt>
              <c:pt idx="24">
                <c:v>4.2</c:v>
              </c:pt>
              <c:pt idx="25">
                <c:v>5.62</c:v>
              </c:pt>
              <c:pt idx="26">
                <c:v>5.81</c:v>
              </c:pt>
              <c:pt idx="27">
                <c:v>4.8650000000000002</c:v>
              </c:pt>
              <c:pt idx="28">
                <c:v>4.6900000000000004</c:v>
              </c:pt>
              <c:pt idx="29">
                <c:v>5.09</c:v>
              </c:pt>
              <c:pt idx="30">
                <c:v>5.71</c:v>
              </c:pt>
              <c:pt idx="31">
                <c:v>4.2699999999999996</c:v>
              </c:pt>
              <c:pt idx="32">
                <c:v>5.43</c:v>
              </c:pt>
              <c:pt idx="33">
                <c:v>5.27</c:v>
              </c:pt>
              <c:pt idx="34">
                <c:v>5.84</c:v>
              </c:pt>
              <c:pt idx="35">
                <c:v>5.44</c:v>
              </c:pt>
              <c:pt idx="36">
                <c:v>4.87</c:v>
              </c:pt>
              <c:pt idx="37">
                <c:v>5.71</c:v>
              </c:pt>
              <c:pt idx="38">
                <c:v>5.04</c:v>
              </c:pt>
              <c:pt idx="39">
                <c:v>4.37</c:v>
              </c:pt>
              <c:pt idx="40">
                <c:v>4.4400000000000004</c:v>
              </c:pt>
              <c:pt idx="41">
                <c:v>4.7633333333333328</c:v>
              </c:pt>
              <c:pt idx="42">
                <c:v>4.4000000000000004</c:v>
              </c:pt>
              <c:pt idx="43">
                <c:v>5.0599999999999996</c:v>
              </c:pt>
              <c:pt idx="44">
                <c:v>5.08</c:v>
              </c:pt>
              <c:pt idx="45">
                <c:v>4.0199999999999996</c:v>
              </c:pt>
              <c:pt idx="46">
                <c:v>0</c:v>
              </c:pt>
              <c:pt idx="47">
                <c:v>5.18</c:v>
              </c:pt>
              <c:pt idx="48">
                <c:v>4.76</c:v>
              </c:pt>
              <c:pt idx="49">
                <c:v>4.07</c:v>
              </c:pt>
              <c:pt idx="50">
                <c:v>6.38</c:v>
              </c:pt>
              <c:pt idx="51">
                <c:v>6.23</c:v>
              </c:pt>
              <c:pt idx="52">
                <c:v>4.04</c:v>
              </c:pt>
              <c:pt idx="53">
                <c:v>0</c:v>
              </c:pt>
              <c:pt idx="54">
                <c:v>5.91</c:v>
              </c:pt>
              <c:pt idx="55">
                <c:v>6.11</c:v>
              </c:pt>
              <c:pt idx="56">
                <c:v>4.03</c:v>
              </c:pt>
              <c:pt idx="57">
                <c:v>5.71</c:v>
              </c:pt>
              <c:pt idx="58">
                <c:v>5.62</c:v>
              </c:pt>
              <c:pt idx="59">
                <c:v>4.62</c:v>
              </c:pt>
              <c:pt idx="60">
                <c:v>4.04</c:v>
              </c:pt>
              <c:pt idx="61">
                <c:v>4.6999999999999993</c:v>
              </c:pt>
              <c:pt idx="62">
                <c:v>5.97</c:v>
              </c:pt>
              <c:pt idx="63">
                <c:v>5.3666666666666671</c:v>
              </c:pt>
              <c:pt idx="64">
                <c:v>5.85</c:v>
              </c:pt>
              <c:pt idx="65">
                <c:v>5.5</c:v>
              </c:pt>
              <c:pt idx="66">
                <c:v>5.88</c:v>
              </c:pt>
              <c:pt idx="67">
                <c:v>6.01</c:v>
              </c:pt>
              <c:pt idx="68">
                <c:v>5.5066666666666668</c:v>
              </c:pt>
              <c:pt idx="69">
                <c:v>4.38</c:v>
              </c:pt>
              <c:pt idx="70">
                <c:v>4.6500000000000004</c:v>
              </c:pt>
              <c:pt idx="71">
                <c:v>4.0199999999999996</c:v>
              </c:pt>
              <c:pt idx="72">
                <c:v>5.47</c:v>
              </c:pt>
              <c:pt idx="73">
                <c:v>5.88</c:v>
              </c:pt>
              <c:pt idx="74">
                <c:v>4.66</c:v>
              </c:pt>
              <c:pt idx="75">
                <c:v>4.91</c:v>
              </c:pt>
              <c:pt idx="76">
                <c:v>6.38</c:v>
              </c:pt>
              <c:pt idx="77">
                <c:v>4.84</c:v>
              </c:pt>
              <c:pt idx="78">
                <c:v>4.26</c:v>
              </c:pt>
              <c:pt idx="79">
                <c:v>5.05</c:v>
              </c:pt>
              <c:pt idx="80">
                <c:v>4.67</c:v>
              </c:pt>
              <c:pt idx="81">
                <c:v>4.3</c:v>
              </c:pt>
              <c:pt idx="82">
                <c:v>4.7</c:v>
              </c:pt>
              <c:pt idx="83">
                <c:v>4.96</c:v>
              </c:pt>
              <c:pt idx="84">
                <c:v>6.04</c:v>
              </c:pt>
              <c:pt idx="85">
                <c:v>5.35</c:v>
              </c:pt>
              <c:pt idx="86">
                <c:v>5.25</c:v>
              </c:pt>
              <c:pt idx="87">
                <c:v>6.19</c:v>
              </c:pt>
              <c:pt idx="88">
                <c:v>5.12</c:v>
              </c:pt>
              <c:pt idx="89">
                <c:v>6.08</c:v>
              </c:pt>
              <c:pt idx="90">
                <c:v>4.29</c:v>
              </c:pt>
              <c:pt idx="91">
                <c:v>5.59</c:v>
              </c:pt>
              <c:pt idx="92">
                <c:v>4.1500000000000004</c:v>
              </c:pt>
              <c:pt idx="93">
                <c:v>5.1850000000000005</c:v>
              </c:pt>
              <c:pt idx="94">
                <c:v>5.73</c:v>
              </c:pt>
              <c:pt idx="95">
                <c:v>4.43</c:v>
              </c:pt>
              <c:pt idx="96">
                <c:v>4.01</c:v>
              </c:pt>
              <c:pt idx="97">
                <c:v>5.52</c:v>
              </c:pt>
              <c:pt idx="98">
                <c:v>5.84</c:v>
              </c:pt>
              <c:pt idx="99">
                <c:v>5.0500000000000007</c:v>
              </c:pt>
              <c:pt idx="100">
                <c:v>4.37</c:v>
              </c:pt>
              <c:pt idx="101">
                <c:v>4.6766666666666667</c:v>
              </c:pt>
              <c:pt idx="102">
                <c:v>5.98</c:v>
              </c:pt>
              <c:pt idx="103">
                <c:v>5.37</c:v>
              </c:pt>
              <c:pt idx="104">
                <c:v>5.4</c:v>
              </c:pt>
              <c:pt idx="105">
                <c:v>5.5649999999999995</c:v>
              </c:pt>
              <c:pt idx="106">
                <c:v>5.32</c:v>
              </c:pt>
              <c:pt idx="107">
                <c:v>5</c:v>
              </c:pt>
              <c:pt idx="108">
                <c:v>5.14</c:v>
              </c:pt>
              <c:pt idx="109">
                <c:v>6.09</c:v>
              </c:pt>
              <c:pt idx="110">
                <c:v>6.32</c:v>
              </c:pt>
              <c:pt idx="111">
                <c:v>4.34</c:v>
              </c:pt>
              <c:pt idx="112">
                <c:v>4.7699999999999996</c:v>
              </c:pt>
              <c:pt idx="113">
                <c:v>6.29</c:v>
              </c:pt>
              <c:pt idx="114">
                <c:v>5.12</c:v>
              </c:pt>
              <c:pt idx="115">
                <c:v>4.13</c:v>
              </c:pt>
              <c:pt idx="116">
                <c:v>5.58</c:v>
              </c:pt>
              <c:pt idx="117">
                <c:v>5.78</c:v>
              </c:pt>
              <c:pt idx="118">
                <c:v>5.1750000000000007</c:v>
              </c:pt>
              <c:pt idx="119">
                <c:v>6.05</c:v>
              </c:pt>
              <c:pt idx="120">
                <c:v>6.22</c:v>
              </c:pt>
              <c:pt idx="121">
                <c:v>4.2699999999999996</c:v>
              </c:pt>
              <c:pt idx="122">
                <c:v>5.1899999999999995</c:v>
              </c:pt>
              <c:pt idx="123">
                <c:v>4.59</c:v>
              </c:pt>
              <c:pt idx="124">
                <c:v>5.1100000000000003</c:v>
              </c:pt>
              <c:pt idx="125">
                <c:v>6.02</c:v>
              </c:pt>
              <c:pt idx="126">
                <c:v>4.12</c:v>
              </c:pt>
              <c:pt idx="127">
                <c:v>5.36</c:v>
              </c:pt>
              <c:pt idx="128">
                <c:v>5.0999999999999996</c:v>
              </c:pt>
              <c:pt idx="129">
                <c:v>5.74</c:v>
              </c:pt>
              <c:pt idx="130">
                <c:v>5.65</c:v>
              </c:pt>
              <c:pt idx="131">
                <c:v>5.93</c:v>
              </c:pt>
              <c:pt idx="132">
                <c:v>4.49</c:v>
              </c:pt>
              <c:pt idx="133">
                <c:v>5.1349999999999998</c:v>
              </c:pt>
              <c:pt idx="134">
                <c:v>4.41</c:v>
              </c:pt>
              <c:pt idx="135">
                <c:v>4.5599999999999996</c:v>
              </c:pt>
              <c:pt idx="136">
                <c:v>5.7</c:v>
              </c:pt>
              <c:pt idx="137">
                <c:v>6.17</c:v>
              </c:pt>
              <c:pt idx="138">
                <c:v>5.12</c:v>
              </c:pt>
              <c:pt idx="139">
                <c:v>5.84</c:v>
              </c:pt>
              <c:pt idx="140">
                <c:v>5.17</c:v>
              </c:pt>
              <c:pt idx="141">
                <c:v>5.169999999999999</c:v>
              </c:pt>
              <c:pt idx="142">
                <c:v>4.95</c:v>
              </c:pt>
              <c:pt idx="143">
                <c:v>6.49</c:v>
              </c:pt>
              <c:pt idx="144">
                <c:v>4.9000000000000004</c:v>
              </c:pt>
              <c:pt idx="145">
                <c:v>5.53</c:v>
              </c:pt>
              <c:pt idx="146">
                <c:v>9.3500000000000014</c:v>
              </c:pt>
              <c:pt idx="147">
                <c:v>10.14</c:v>
              </c:pt>
              <c:pt idx="148">
                <c:v>8.7050000000000001</c:v>
              </c:pt>
              <c:pt idx="149">
                <c:v>9.1300000000000008</c:v>
              </c:pt>
              <c:pt idx="150">
                <c:v>9.27</c:v>
              </c:pt>
              <c:pt idx="151">
                <c:v>7.62</c:v>
              </c:pt>
              <c:pt idx="152">
                <c:v>11.62</c:v>
              </c:pt>
              <c:pt idx="153">
                <c:v>10.55</c:v>
              </c:pt>
              <c:pt idx="154">
                <c:v>6.5</c:v>
              </c:pt>
              <c:pt idx="155">
                <c:v>11.66</c:v>
              </c:pt>
              <c:pt idx="156">
                <c:v>7.09</c:v>
              </c:pt>
              <c:pt idx="157">
                <c:v>8.86</c:v>
              </c:pt>
              <c:pt idx="158">
                <c:v>10.97</c:v>
              </c:pt>
              <c:pt idx="159">
                <c:v>10.95</c:v>
              </c:pt>
              <c:pt idx="160">
                <c:v>10.025</c:v>
              </c:pt>
              <c:pt idx="161">
                <c:v>11.68</c:v>
              </c:pt>
              <c:pt idx="162">
                <c:v>9.7899999999999991</c:v>
              </c:pt>
              <c:pt idx="163">
                <c:v>9.39</c:v>
              </c:pt>
              <c:pt idx="164">
                <c:v>11.92</c:v>
              </c:pt>
              <c:pt idx="165">
                <c:v>7.03</c:v>
              </c:pt>
              <c:pt idx="166">
                <c:v>11.11</c:v>
              </c:pt>
              <c:pt idx="167">
                <c:v>9.0399999999999991</c:v>
              </c:pt>
              <c:pt idx="168">
                <c:v>11.84</c:v>
              </c:pt>
              <c:pt idx="169">
                <c:v>11.05</c:v>
              </c:pt>
              <c:pt idx="170">
                <c:v>9.4600000000000009</c:v>
              </c:pt>
              <c:pt idx="171">
                <c:v>11.19</c:v>
              </c:pt>
              <c:pt idx="172">
                <c:v>8.94</c:v>
              </c:pt>
              <c:pt idx="173">
                <c:v>7.4</c:v>
              </c:pt>
              <c:pt idx="174">
                <c:v>11.164999999999999</c:v>
              </c:pt>
              <c:pt idx="175">
                <c:v>6.66</c:v>
              </c:pt>
              <c:pt idx="176">
                <c:v>11.15</c:v>
              </c:pt>
              <c:pt idx="177">
                <c:v>8.9</c:v>
              </c:pt>
              <c:pt idx="178">
                <c:v>6.74</c:v>
              </c:pt>
              <c:pt idx="179">
                <c:v>11.03</c:v>
              </c:pt>
              <c:pt idx="180">
                <c:v>7.48</c:v>
              </c:pt>
              <c:pt idx="181">
                <c:v>6.76</c:v>
              </c:pt>
              <c:pt idx="182">
                <c:v>7.73</c:v>
              </c:pt>
              <c:pt idx="183">
                <c:v>9.9</c:v>
              </c:pt>
              <c:pt idx="184">
                <c:v>11.89</c:v>
              </c:pt>
              <c:pt idx="185">
                <c:v>9.5</c:v>
              </c:pt>
              <c:pt idx="186">
                <c:v>10.16</c:v>
              </c:pt>
              <c:pt idx="187">
                <c:v>9.44</c:v>
              </c:pt>
              <c:pt idx="188">
                <c:v>7.6300000000000008</c:v>
              </c:pt>
              <c:pt idx="189">
                <c:v>10.55</c:v>
              </c:pt>
              <c:pt idx="190">
                <c:v>8.01</c:v>
              </c:pt>
              <c:pt idx="191">
                <c:v>10.01</c:v>
              </c:pt>
              <c:pt idx="192">
                <c:v>8.4600000000000009</c:v>
              </c:pt>
              <c:pt idx="193">
                <c:v>10.36</c:v>
              </c:pt>
              <c:pt idx="194">
                <c:v>4.46</c:v>
              </c:pt>
              <c:pt idx="195">
                <c:v>5.93</c:v>
              </c:pt>
              <c:pt idx="196">
                <c:v>4.4800000000000004</c:v>
              </c:pt>
              <c:pt idx="197">
                <c:v>5.49</c:v>
              </c:pt>
              <c:pt idx="198">
                <c:v>5.24</c:v>
              </c:pt>
              <c:pt idx="199">
                <c:v>4.37</c:v>
              </c:pt>
              <c:pt idx="200">
                <c:v>5.87</c:v>
              </c:pt>
              <c:pt idx="201">
                <c:v>4.8899999999999997</c:v>
              </c:pt>
              <c:pt idx="202">
                <c:v>4.5</c:v>
              </c:pt>
              <c:pt idx="203">
                <c:v>10.67</c:v>
              </c:pt>
              <c:pt idx="204">
                <c:v>5.2</c:v>
              </c:pt>
              <c:pt idx="205">
                <c:v>4.29</c:v>
              </c:pt>
              <c:pt idx="206">
                <c:v>5.32</c:v>
              </c:pt>
              <c:pt idx="207">
                <c:v>5.81</c:v>
              </c:pt>
              <c:pt idx="208">
                <c:v>4.97</c:v>
              </c:pt>
              <c:pt idx="209">
                <c:v>4.03</c:v>
              </c:pt>
              <c:pt idx="210">
                <c:v>5.59</c:v>
              </c:pt>
              <c:pt idx="211">
                <c:v>4.96</c:v>
              </c:pt>
              <c:pt idx="212">
                <c:v>4.47</c:v>
              </c:pt>
              <c:pt idx="213">
                <c:v>4.3600000000000003</c:v>
              </c:pt>
              <c:pt idx="214">
                <c:v>4.43</c:v>
              </c:pt>
              <c:pt idx="215">
                <c:v>4.08</c:v>
              </c:pt>
              <c:pt idx="216">
                <c:v>5.01</c:v>
              </c:pt>
              <c:pt idx="217">
                <c:v>6.05</c:v>
              </c:pt>
              <c:pt idx="218">
                <c:v>4.5</c:v>
              </c:pt>
              <c:pt idx="219">
                <c:v>5.49</c:v>
              </c:pt>
              <c:pt idx="220">
                <c:v>4.13</c:v>
              </c:pt>
              <c:pt idx="221">
                <c:v>4.62</c:v>
              </c:pt>
              <c:pt idx="222">
                <c:v>5.5</c:v>
              </c:pt>
              <c:pt idx="223">
                <c:v>5.29</c:v>
              </c:pt>
              <c:pt idx="224">
                <c:v>5.17</c:v>
              </c:pt>
              <c:pt idx="225">
                <c:v>6.22</c:v>
              </c:pt>
              <c:pt idx="226">
                <c:v>5.24</c:v>
              </c:pt>
              <c:pt idx="227">
                <c:v>5.64</c:v>
              </c:pt>
              <c:pt idx="228">
                <c:v>5.51</c:v>
              </c:pt>
              <c:pt idx="229">
                <c:v>5.64</c:v>
              </c:pt>
              <c:pt idx="230">
                <c:v>6.05</c:v>
              </c:pt>
              <c:pt idx="231">
                <c:v>4.34</c:v>
              </c:pt>
              <c:pt idx="232">
                <c:v>5.72</c:v>
              </c:pt>
              <c:pt idx="233">
                <c:v>5.6</c:v>
              </c:pt>
              <c:pt idx="234">
                <c:v>5.09</c:v>
              </c:pt>
              <c:pt idx="235">
                <c:v>4.54</c:v>
              </c:pt>
              <c:pt idx="236">
                <c:v>4.68</c:v>
              </c:pt>
              <c:pt idx="237">
                <c:v>5.5</c:v>
              </c:pt>
              <c:pt idx="238">
                <c:v>4.55</c:v>
              </c:pt>
              <c:pt idx="239">
                <c:v>6.06</c:v>
              </c:pt>
              <c:pt idx="240">
                <c:v>4.03</c:v>
              </c:pt>
              <c:pt idx="241">
                <c:v>5.86</c:v>
              </c:pt>
              <c:pt idx="242">
                <c:v>5.55</c:v>
              </c:pt>
              <c:pt idx="243">
                <c:v>5.14</c:v>
              </c:pt>
              <c:pt idx="244">
                <c:v>4.1900000000000004</c:v>
              </c:pt>
              <c:pt idx="245">
                <c:v>5.56</c:v>
              </c:pt>
              <c:pt idx="246">
                <c:v>6.41</c:v>
              </c:pt>
              <c:pt idx="247">
                <c:v>4.42</c:v>
              </c:pt>
              <c:pt idx="248">
                <c:v>6</c:v>
              </c:pt>
              <c:pt idx="249">
                <c:v>4.13</c:v>
              </c:pt>
              <c:pt idx="250">
                <c:v>6.09</c:v>
              </c:pt>
              <c:pt idx="251">
                <c:v>6.0049999999999999</c:v>
              </c:pt>
              <c:pt idx="252">
                <c:v>6.05</c:v>
              </c:pt>
              <c:pt idx="253">
                <c:v>4.4000000000000004</c:v>
              </c:pt>
              <c:pt idx="254">
                <c:v>5</c:v>
              </c:pt>
              <c:pt idx="255">
                <c:v>5.59</c:v>
              </c:pt>
              <c:pt idx="256">
                <c:v>5.84</c:v>
              </c:pt>
              <c:pt idx="257">
                <c:v>6.2</c:v>
              </c:pt>
              <c:pt idx="258">
                <c:v>6.1</c:v>
              </c:pt>
              <c:pt idx="259">
                <c:v>4.05</c:v>
              </c:pt>
              <c:pt idx="260">
                <c:v>4.0199999999999996</c:v>
              </c:pt>
              <c:pt idx="261">
                <c:v>5.29</c:v>
              </c:pt>
              <c:pt idx="262">
                <c:v>6.18</c:v>
              </c:pt>
              <c:pt idx="263">
                <c:v>5.41</c:v>
              </c:pt>
              <c:pt idx="264">
                <c:v>4.5599999999999996</c:v>
              </c:pt>
              <c:pt idx="265">
                <c:v>5.99</c:v>
              </c:pt>
              <c:pt idx="266">
                <c:v>4.45</c:v>
              </c:pt>
              <c:pt idx="267">
                <c:v>5.05</c:v>
              </c:pt>
              <c:pt idx="268">
                <c:v>4.28</c:v>
              </c:pt>
              <c:pt idx="269">
                <c:v>4.38</c:v>
              </c:pt>
              <c:pt idx="270">
                <c:v>5.8</c:v>
              </c:pt>
              <c:pt idx="271">
                <c:v>6.09</c:v>
              </c:pt>
              <c:pt idx="272">
                <c:v>4.68</c:v>
              </c:pt>
              <c:pt idx="273">
                <c:v>5.0599999999999996</c:v>
              </c:pt>
              <c:pt idx="274">
                <c:v>5.13</c:v>
              </c:pt>
              <c:pt idx="275">
                <c:v>5.65</c:v>
              </c:pt>
              <c:pt idx="276">
                <c:v>5.56</c:v>
              </c:pt>
              <c:pt idx="277">
                <c:v>5.68</c:v>
              </c:pt>
              <c:pt idx="278">
                <c:v>6.17</c:v>
              </c:pt>
              <c:pt idx="279">
                <c:v>4.66</c:v>
              </c:pt>
              <c:pt idx="280">
                <c:v>6.32</c:v>
              </c:pt>
              <c:pt idx="281">
                <c:v>6.29</c:v>
              </c:pt>
              <c:pt idx="282">
                <c:v>4.1900000000000004</c:v>
              </c:pt>
              <c:pt idx="283">
                <c:v>5.36</c:v>
              </c:pt>
              <c:pt idx="284">
                <c:v>5.94</c:v>
              </c:pt>
              <c:pt idx="285">
                <c:v>5.39</c:v>
              </c:pt>
              <c:pt idx="286">
                <c:v>4.3600000000000003</c:v>
              </c:pt>
              <c:pt idx="287">
                <c:v>4.42</c:v>
              </c:pt>
              <c:pt idx="288">
                <c:v>5.04</c:v>
              </c:pt>
              <c:pt idx="289">
                <c:v>5.34</c:v>
              </c:pt>
              <c:pt idx="290">
                <c:v>5.28</c:v>
              </c:pt>
              <c:pt idx="291">
                <c:v>6.22</c:v>
              </c:pt>
              <c:pt idx="292">
                <c:v>4.63</c:v>
              </c:pt>
              <c:pt idx="293">
                <c:v>5.84</c:v>
              </c:pt>
              <c:pt idx="294">
                <c:v>4.4400000000000004</c:v>
              </c:pt>
              <c:pt idx="295">
                <c:v>5.05</c:v>
              </c:pt>
              <c:pt idx="296">
                <c:v>4.22</c:v>
              </c:pt>
              <c:pt idx="297">
                <c:v>5.28</c:v>
              </c:pt>
              <c:pt idx="298">
                <c:v>5.5299999999999994</c:v>
              </c:pt>
              <c:pt idx="299">
                <c:v>4.79</c:v>
              </c:pt>
              <c:pt idx="300">
                <c:v>4.43</c:v>
              </c:pt>
              <c:pt idx="301">
                <c:v>4.8899999999999997</c:v>
              </c:pt>
              <c:pt idx="302">
                <c:v>6.19</c:v>
              </c:pt>
              <c:pt idx="303">
                <c:v>5.8</c:v>
              </c:pt>
              <c:pt idx="304">
                <c:v>5.63</c:v>
              </c:pt>
              <c:pt idx="305">
                <c:v>5.36</c:v>
              </c:pt>
              <c:pt idx="306">
                <c:v>5.2750000000000004</c:v>
              </c:pt>
              <c:pt idx="307">
                <c:v>4.8900000000000006</c:v>
              </c:pt>
              <c:pt idx="308">
                <c:v>4.1900000000000004</c:v>
              </c:pt>
              <c:pt idx="309">
                <c:v>6.35</c:v>
              </c:pt>
              <c:pt idx="310">
                <c:v>5.49</c:v>
              </c:pt>
              <c:pt idx="311">
                <c:v>4.83</c:v>
              </c:pt>
              <c:pt idx="312">
                <c:v>4.8</c:v>
              </c:pt>
              <c:pt idx="313">
                <c:v>5.51</c:v>
              </c:pt>
              <c:pt idx="314">
                <c:v>4.58</c:v>
              </c:pt>
              <c:pt idx="315">
                <c:v>5.835</c:v>
              </c:pt>
              <c:pt idx="316">
                <c:v>6.37</c:v>
              </c:pt>
              <c:pt idx="317">
                <c:v>4.29</c:v>
              </c:pt>
              <c:pt idx="318">
                <c:v>4.17</c:v>
              </c:pt>
              <c:pt idx="319">
                <c:v>5.84</c:v>
              </c:pt>
              <c:pt idx="320">
                <c:v>4.09</c:v>
              </c:pt>
              <c:pt idx="321">
                <c:v>5.71</c:v>
              </c:pt>
              <c:pt idx="322">
                <c:v>4.99</c:v>
              </c:pt>
              <c:pt idx="323">
                <c:v>5.57</c:v>
              </c:pt>
              <c:pt idx="324">
                <c:v>5.46</c:v>
              </c:pt>
              <c:pt idx="325">
                <c:v>5.41</c:v>
              </c:pt>
              <c:pt idx="326">
                <c:v>5.27</c:v>
              </c:pt>
              <c:pt idx="327">
                <c:v>4.66</c:v>
              </c:pt>
              <c:pt idx="328">
                <c:v>5.76</c:v>
              </c:pt>
              <c:pt idx="329">
                <c:v>5.36</c:v>
              </c:pt>
              <c:pt idx="330">
                <c:v>5.51</c:v>
              </c:pt>
              <c:pt idx="331">
                <c:v>6.24</c:v>
              </c:pt>
              <c:pt idx="332">
                <c:v>5.21</c:v>
              </c:pt>
              <c:pt idx="333">
                <c:v>4.09</c:v>
              </c:pt>
              <c:pt idx="334">
                <c:v>4.96</c:v>
              </c:pt>
              <c:pt idx="335">
                <c:v>5.35</c:v>
              </c:pt>
              <c:pt idx="336">
                <c:v>5.84</c:v>
              </c:pt>
              <c:pt idx="337">
                <c:v>5.96</c:v>
              </c:pt>
              <c:pt idx="338">
                <c:v>5.3</c:v>
              </c:pt>
              <c:pt idx="339">
                <c:v>6.03</c:v>
              </c:pt>
              <c:pt idx="340">
                <c:v>5.05</c:v>
              </c:pt>
              <c:pt idx="341">
                <c:v>4.55</c:v>
              </c:pt>
              <c:pt idx="342">
                <c:v>6.45</c:v>
              </c:pt>
              <c:pt idx="343">
                <c:v>5.28</c:v>
              </c:pt>
              <c:pt idx="344">
                <c:v>5.12</c:v>
              </c:pt>
              <c:pt idx="345">
                <c:v>4.04</c:v>
              </c:pt>
              <c:pt idx="346">
                <c:v>4.5</c:v>
              </c:pt>
              <c:pt idx="347">
                <c:v>5.57</c:v>
              </c:pt>
              <c:pt idx="348">
                <c:v>5.82</c:v>
              </c:pt>
              <c:pt idx="349">
                <c:v>4.76</c:v>
              </c:pt>
              <c:pt idx="350">
                <c:v>6.04</c:v>
              </c:pt>
              <c:pt idx="351">
                <c:v>5.0599999999999996</c:v>
              </c:pt>
              <c:pt idx="352">
                <c:v>4.42</c:v>
              </c:pt>
              <c:pt idx="353">
                <c:v>4.32</c:v>
              </c:pt>
              <c:pt idx="354">
                <c:v>4.28</c:v>
              </c:pt>
              <c:pt idx="355">
                <c:v>5.92</c:v>
              </c:pt>
              <c:pt idx="356">
                <c:v>5.87</c:v>
              </c:pt>
              <c:pt idx="357">
                <c:v>4.76</c:v>
              </c:pt>
              <c:pt idx="358">
                <c:v>6.15</c:v>
              </c:pt>
              <c:pt idx="359">
                <c:v>4.24</c:v>
              </c:pt>
              <c:pt idx="360">
                <c:v>5.84</c:v>
              </c:pt>
              <c:pt idx="361">
                <c:v>6.11</c:v>
              </c:pt>
              <c:pt idx="362">
                <c:v>5.83</c:v>
              </c:pt>
              <c:pt idx="363">
                <c:v>4.33</c:v>
              </c:pt>
              <c:pt idx="364">
                <c:v>5.45</c:v>
              </c:pt>
              <c:pt idx="365">
                <c:v>4.13</c:v>
              </c:pt>
              <c:pt idx="366">
                <c:v>4.09</c:v>
              </c:pt>
              <c:pt idx="367">
                <c:v>4.45</c:v>
              </c:pt>
              <c:pt idx="368">
                <c:v>6.43</c:v>
              </c:pt>
              <c:pt idx="369">
                <c:v>4.38</c:v>
              </c:pt>
              <c:pt idx="370">
                <c:v>4.33</c:v>
              </c:pt>
              <c:pt idx="371">
                <c:v>4.29</c:v>
              </c:pt>
              <c:pt idx="372">
                <c:v>4.51</c:v>
              </c:pt>
              <c:pt idx="373">
                <c:v>5.69</c:v>
              </c:pt>
              <c:pt idx="374">
                <c:v>4.43</c:v>
              </c:pt>
              <c:pt idx="375">
                <c:v>6.44</c:v>
              </c:pt>
              <c:pt idx="376">
                <c:v>4.8899999999999997</c:v>
              </c:pt>
              <c:pt idx="377">
                <c:v>6.06</c:v>
              </c:pt>
              <c:pt idx="378">
                <c:v>6.11</c:v>
              </c:pt>
              <c:pt idx="379">
                <c:v>4.83</c:v>
              </c:pt>
              <c:pt idx="380">
                <c:v>6.15</c:v>
              </c:pt>
              <c:pt idx="381">
                <c:v>5.81</c:v>
              </c:pt>
              <c:pt idx="382">
                <c:v>4.1399999999999997</c:v>
              </c:pt>
              <c:pt idx="383">
                <c:v>6.29</c:v>
              </c:pt>
              <c:pt idx="384">
                <c:v>4.6500000000000004</c:v>
              </c:pt>
              <c:pt idx="385">
                <c:v>5.01</c:v>
              </c:pt>
              <c:pt idx="386">
                <c:v>6.26</c:v>
              </c:pt>
              <c:pt idx="387">
                <c:v>4.3</c:v>
              </c:pt>
              <c:pt idx="388">
                <c:v>5.1449999999999996</c:v>
              </c:pt>
              <c:pt idx="389">
                <c:v>5.32</c:v>
              </c:pt>
              <c:pt idx="390">
                <c:v>4.7</c:v>
              </c:pt>
              <c:pt idx="391">
                <c:v>5.4</c:v>
              </c:pt>
              <c:pt idx="392">
                <c:v>4.9000000000000004</c:v>
              </c:pt>
              <c:pt idx="393">
                <c:v>5.17</c:v>
              </c:pt>
              <c:pt idx="394">
                <c:v>6.18</c:v>
              </c:pt>
              <c:pt idx="395">
                <c:v>4.7</c:v>
              </c:pt>
              <c:pt idx="396">
                <c:v>4.76</c:v>
              </c:pt>
              <c:pt idx="397">
                <c:v>6.27</c:v>
              </c:pt>
              <c:pt idx="398">
                <c:v>5.65</c:v>
              </c:pt>
              <c:pt idx="399">
                <c:v>6.1</c:v>
              </c:pt>
              <c:pt idx="400">
                <c:v>5.43</c:v>
              </c:pt>
              <c:pt idx="401">
                <c:v>4.92</c:v>
              </c:pt>
              <c:pt idx="402">
                <c:v>4.24</c:v>
              </c:pt>
              <c:pt idx="403">
                <c:v>6.21</c:v>
              </c:pt>
              <c:pt idx="404">
                <c:v>4.08</c:v>
              </c:pt>
              <c:pt idx="405">
                <c:v>5.29</c:v>
              </c:pt>
              <c:pt idx="406">
                <c:v>4.665</c:v>
              </c:pt>
              <c:pt idx="407">
                <c:v>4.5599999999999996</c:v>
              </c:pt>
              <c:pt idx="408">
                <c:v>4.6500000000000004</c:v>
              </c:pt>
              <c:pt idx="409">
                <c:v>4.2300000000000004</c:v>
              </c:pt>
              <c:pt idx="410">
                <c:v>4.21</c:v>
              </c:pt>
              <c:pt idx="411">
                <c:v>6.3</c:v>
              </c:pt>
              <c:pt idx="412">
                <c:v>6.48</c:v>
              </c:pt>
              <c:pt idx="413">
                <c:v>6.22</c:v>
              </c:pt>
              <c:pt idx="414">
                <c:v>4.3849999999999998</c:v>
              </c:pt>
              <c:pt idx="415">
                <c:v>4.87</c:v>
              </c:pt>
              <c:pt idx="416">
                <c:v>5</c:v>
              </c:pt>
              <c:pt idx="417">
                <c:v>5.21</c:v>
              </c:pt>
              <c:pt idx="418">
                <c:v>5.33</c:v>
              </c:pt>
              <c:pt idx="419">
                <c:v>6.04</c:v>
              </c:pt>
              <c:pt idx="420">
                <c:v>6.29</c:v>
              </c:pt>
              <c:pt idx="421">
                <c:v>4.47</c:v>
              </c:pt>
              <c:pt idx="422">
                <c:v>6.41</c:v>
              </c:pt>
              <c:pt idx="423">
                <c:v>5.72</c:v>
              </c:pt>
              <c:pt idx="424">
                <c:v>5.6</c:v>
              </c:pt>
              <c:pt idx="425">
                <c:v>5.09</c:v>
              </c:pt>
              <c:pt idx="426">
                <c:v>5.21</c:v>
              </c:pt>
              <c:pt idx="427">
                <c:v>4.2</c:v>
              </c:pt>
              <c:pt idx="428">
                <c:v>5.53</c:v>
              </c:pt>
              <c:pt idx="429">
                <c:v>4.2300000000000004</c:v>
              </c:pt>
              <c:pt idx="430">
                <c:v>5.98</c:v>
              </c:pt>
              <c:pt idx="431">
                <c:v>4.1100000000000003</c:v>
              </c:pt>
              <c:pt idx="432">
                <c:v>5.24</c:v>
              </c:pt>
              <c:pt idx="433">
                <c:v>5.37</c:v>
              </c:pt>
              <c:pt idx="434">
                <c:v>4.45</c:v>
              </c:pt>
              <c:pt idx="435">
                <c:v>5.74</c:v>
              </c:pt>
              <c:pt idx="436">
                <c:v>5.58</c:v>
              </c:pt>
              <c:pt idx="437">
                <c:v>4.25</c:v>
              </c:pt>
              <c:pt idx="438">
                <c:v>4.43</c:v>
              </c:pt>
              <c:pt idx="439">
                <c:v>4.84</c:v>
              </c:pt>
              <c:pt idx="440">
                <c:v>4.68</c:v>
              </c:pt>
              <c:pt idx="441">
                <c:v>5.53</c:v>
              </c:pt>
              <c:pt idx="442">
                <c:v>4.6399999999999997</c:v>
              </c:pt>
              <c:pt idx="443">
                <c:v>4</c:v>
              </c:pt>
              <c:pt idx="444">
                <c:v>4.87</c:v>
              </c:pt>
              <c:pt idx="445">
                <c:v>5.45</c:v>
              </c:pt>
              <c:pt idx="446">
                <c:v>5.84</c:v>
              </c:pt>
              <c:pt idx="447">
                <c:v>4.3099999999999996</c:v>
              </c:pt>
              <c:pt idx="448">
                <c:v>5.29</c:v>
              </c:pt>
              <c:pt idx="449">
                <c:v>5.49</c:v>
              </c:pt>
              <c:pt idx="450">
                <c:v>6.46</c:v>
              </c:pt>
              <c:pt idx="451">
                <c:v>4.91</c:v>
              </c:pt>
              <c:pt idx="452">
                <c:v>4.95</c:v>
              </c:pt>
              <c:pt idx="453">
                <c:v>5.53</c:v>
              </c:pt>
              <c:pt idx="454">
                <c:v>5.9</c:v>
              </c:pt>
              <c:pt idx="455">
                <c:v>5.88</c:v>
              </c:pt>
              <c:pt idx="456">
                <c:v>6.21</c:v>
              </c:pt>
              <c:pt idx="457">
                <c:v>5.55</c:v>
              </c:pt>
              <c:pt idx="458">
                <c:v>4.7549999999999999</c:v>
              </c:pt>
              <c:pt idx="459">
                <c:v>4.18</c:v>
              </c:pt>
              <c:pt idx="460">
                <c:v>4.78</c:v>
              </c:pt>
              <c:pt idx="461">
                <c:v>4.28</c:v>
              </c:pt>
              <c:pt idx="462">
                <c:v>6.26</c:v>
              </c:pt>
              <c:pt idx="463">
                <c:v>6.02</c:v>
              </c:pt>
              <c:pt idx="464">
                <c:v>6.09</c:v>
              </c:pt>
              <c:pt idx="465">
                <c:v>5.13</c:v>
              </c:pt>
              <c:pt idx="466">
                <c:v>4.09</c:v>
              </c:pt>
              <c:pt idx="467">
                <c:v>5.2</c:v>
              </c:pt>
              <c:pt idx="468">
                <c:v>5.84</c:v>
              </c:pt>
              <c:pt idx="469">
                <c:v>5.8</c:v>
              </c:pt>
              <c:pt idx="470">
                <c:v>5.61</c:v>
              </c:pt>
              <c:pt idx="471">
                <c:v>4.45</c:v>
              </c:pt>
              <c:pt idx="472">
                <c:v>5.29</c:v>
              </c:pt>
              <c:pt idx="473">
                <c:v>4.12</c:v>
              </c:pt>
              <c:pt idx="474">
                <c:v>5.24</c:v>
              </c:pt>
              <c:pt idx="475">
                <c:v>4.0199999999999996</c:v>
              </c:pt>
              <c:pt idx="476">
                <c:v>5.14</c:v>
              </c:pt>
              <c:pt idx="477">
                <c:v>4.04</c:v>
              </c:pt>
              <c:pt idx="478">
                <c:v>5.55</c:v>
              </c:pt>
              <c:pt idx="479">
                <c:v>4.7249999999999996</c:v>
              </c:pt>
              <c:pt idx="480">
                <c:v>4.3600000000000003</c:v>
              </c:pt>
              <c:pt idx="481">
                <c:v>4.51</c:v>
              </c:pt>
              <c:pt idx="482">
                <c:v>5.81</c:v>
              </c:pt>
              <c:pt idx="483">
                <c:v>4.07</c:v>
              </c:pt>
              <c:pt idx="484">
                <c:v>4.4850000000000003</c:v>
              </c:pt>
              <c:pt idx="485">
                <c:v>4.91</c:v>
              </c:pt>
              <c:pt idx="486">
                <c:v>5.15</c:v>
              </c:pt>
              <c:pt idx="487">
                <c:v>4.2</c:v>
              </c:pt>
              <c:pt idx="488">
                <c:v>4.3</c:v>
              </c:pt>
              <c:pt idx="489">
                <c:v>5.92</c:v>
              </c:pt>
              <c:pt idx="490">
                <c:v>5.56</c:v>
              </c:pt>
              <c:pt idx="491">
                <c:v>4.835</c:v>
              </c:pt>
              <c:pt idx="492">
                <c:v>4.2</c:v>
              </c:pt>
              <c:pt idx="493">
                <c:v>5.3249999999999993</c:v>
              </c:pt>
              <c:pt idx="494">
                <c:v>5.21</c:v>
              </c:pt>
              <c:pt idx="495">
                <c:v>5.3699999999999992</c:v>
              </c:pt>
              <c:pt idx="496">
                <c:v>4.76</c:v>
              </c:pt>
              <c:pt idx="497">
                <c:v>6.29</c:v>
              </c:pt>
              <c:pt idx="498">
                <c:v>4.7699999999999996</c:v>
              </c:pt>
              <c:pt idx="499">
                <c:v>5.4350000000000005</c:v>
              </c:pt>
              <c:pt idx="500">
                <c:v>4.4000000000000004</c:v>
              </c:pt>
              <c:pt idx="501">
                <c:v>4.72</c:v>
              </c:pt>
              <c:pt idx="502">
                <c:v>5.3</c:v>
              </c:pt>
              <c:pt idx="503">
                <c:v>6.14</c:v>
              </c:pt>
              <c:pt idx="504">
                <c:v>5.1100000000000003</c:v>
              </c:pt>
              <c:pt idx="505">
                <c:v>4.45</c:v>
              </c:pt>
              <c:pt idx="506">
                <c:v>4.42</c:v>
              </c:pt>
              <c:pt idx="507">
                <c:v>4.01</c:v>
              </c:pt>
              <c:pt idx="508">
                <c:v>4.08</c:v>
              </c:pt>
              <c:pt idx="509">
                <c:v>4.46</c:v>
              </c:pt>
              <c:pt idx="510">
                <c:v>4.96</c:v>
              </c:pt>
              <c:pt idx="511">
                <c:v>4.03</c:v>
              </c:pt>
              <c:pt idx="512">
                <c:v>6.05</c:v>
              </c:pt>
              <c:pt idx="513">
                <c:v>5.1100000000000003</c:v>
              </c:pt>
              <c:pt idx="514">
                <c:v>4.0199999999999996</c:v>
              </c:pt>
              <c:pt idx="515">
                <c:v>4.34</c:v>
              </c:pt>
              <c:pt idx="516">
                <c:v>5.49</c:v>
              </c:pt>
              <c:pt idx="517">
                <c:v>4.3</c:v>
              </c:pt>
              <c:pt idx="518">
                <c:v>6.26</c:v>
              </c:pt>
              <c:pt idx="519">
                <c:v>4.74</c:v>
              </c:pt>
              <c:pt idx="520">
                <c:v>5.39</c:v>
              </c:pt>
              <c:pt idx="521">
                <c:v>5.51</c:v>
              </c:pt>
              <c:pt idx="522">
                <c:v>4.2699999999999996</c:v>
              </c:pt>
              <c:pt idx="523">
                <c:v>5.75</c:v>
              </c:pt>
              <c:pt idx="524">
                <c:v>4.3099999999999996</c:v>
              </c:pt>
              <c:pt idx="525">
                <c:v>5.21</c:v>
              </c:pt>
              <c:pt idx="526">
                <c:v>5.26</c:v>
              </c:pt>
              <c:pt idx="527">
                <c:v>4.24</c:v>
              </c:pt>
              <c:pt idx="528">
                <c:v>5.91</c:v>
              </c:pt>
              <c:pt idx="529">
                <c:v>5.27</c:v>
              </c:pt>
              <c:pt idx="530">
                <c:v>4.18</c:v>
              </c:pt>
              <c:pt idx="531">
                <c:v>4.87</c:v>
              </c:pt>
              <c:pt idx="532">
                <c:v>5.7566666666666668</c:v>
              </c:pt>
              <c:pt idx="533">
                <c:v>6.23</c:v>
              </c:pt>
              <c:pt idx="534">
                <c:v>5.76</c:v>
              </c:pt>
              <c:pt idx="535">
                <c:v>5.81</c:v>
              </c:pt>
              <c:pt idx="536">
                <c:v>5.84</c:v>
              </c:pt>
              <c:pt idx="537">
                <c:v>6.07</c:v>
              </c:pt>
              <c:pt idx="538">
                <c:v>6.17</c:v>
              </c:pt>
              <c:pt idx="539">
                <c:v>5.63</c:v>
              </c:pt>
              <c:pt idx="540">
                <c:v>4.4400000000000004</c:v>
              </c:pt>
              <c:pt idx="541">
                <c:v>6.36</c:v>
              </c:pt>
              <c:pt idx="542">
                <c:v>4.96</c:v>
              </c:pt>
              <c:pt idx="543">
                <c:v>6.28</c:v>
              </c:pt>
              <c:pt idx="544">
                <c:v>5.42</c:v>
              </c:pt>
              <c:pt idx="545">
                <c:v>4.41</c:v>
              </c:pt>
              <c:pt idx="546">
                <c:v>5.68</c:v>
              </c:pt>
              <c:pt idx="547">
                <c:v>5.54</c:v>
              </c:pt>
              <c:pt idx="548">
                <c:v>4.01</c:v>
              </c:pt>
              <c:pt idx="549">
                <c:v>6.23</c:v>
              </c:pt>
              <c:pt idx="550">
                <c:v>4.47</c:v>
              </c:pt>
              <c:pt idx="551">
                <c:v>4.57</c:v>
              </c:pt>
              <c:pt idx="552">
                <c:v>5.74</c:v>
              </c:pt>
              <c:pt idx="553">
                <c:v>6.39</c:v>
              </c:pt>
              <c:pt idx="554">
                <c:v>6.16</c:v>
              </c:pt>
              <c:pt idx="555">
                <c:v>4.26</c:v>
              </c:pt>
              <c:pt idx="556">
                <c:v>5.42</c:v>
              </c:pt>
              <c:pt idx="557">
                <c:v>4.9800000000000004</c:v>
              </c:pt>
              <c:pt idx="558">
                <c:v>4.95</c:v>
              </c:pt>
              <c:pt idx="559">
                <c:v>4.3099999999999996</c:v>
              </c:pt>
              <c:pt idx="560">
                <c:v>6.15</c:v>
              </c:pt>
              <c:pt idx="561">
                <c:v>4.2200000000000006</c:v>
              </c:pt>
              <c:pt idx="562">
                <c:v>4.49</c:v>
              </c:pt>
              <c:pt idx="563">
                <c:v>5.52</c:v>
              </c:pt>
              <c:pt idx="564">
                <c:v>6.06</c:v>
              </c:pt>
              <c:pt idx="565">
                <c:v>4.78</c:v>
              </c:pt>
              <c:pt idx="566">
                <c:v>4.53</c:v>
              </c:pt>
              <c:pt idx="567">
                <c:v>5.19</c:v>
              </c:pt>
              <c:pt idx="568">
                <c:v>4.88</c:v>
              </c:pt>
              <c:pt idx="569">
                <c:v>5.86</c:v>
              </c:pt>
              <c:pt idx="570">
                <c:v>5.73</c:v>
              </c:pt>
              <c:pt idx="571">
                <c:v>5.5250000000000004</c:v>
              </c:pt>
              <c:pt idx="572">
                <c:v>4.37</c:v>
              </c:pt>
              <c:pt idx="573">
                <c:v>5.51</c:v>
              </c:pt>
              <c:pt idx="574">
                <c:v>5.34</c:v>
              </c:pt>
              <c:pt idx="575">
                <c:v>4.9000000000000004</c:v>
              </c:pt>
              <c:pt idx="576">
                <c:v>4.12</c:v>
              </c:pt>
              <c:pt idx="577">
                <c:v>5.19</c:v>
              </c:pt>
              <c:pt idx="578">
                <c:v>4.41</c:v>
              </c:pt>
              <c:pt idx="579">
                <c:v>4.78</c:v>
              </c:pt>
              <c:pt idx="580">
                <c:v>6.04</c:v>
              </c:pt>
              <c:pt idx="581">
                <c:v>6.11</c:v>
              </c:pt>
              <c:pt idx="582">
                <c:v>6.16</c:v>
              </c:pt>
              <c:pt idx="583">
                <c:v>6</c:v>
              </c:pt>
              <c:pt idx="584">
                <c:v>5.66</c:v>
              </c:pt>
              <c:pt idx="585">
                <c:v>4.74</c:v>
              </c:pt>
              <c:pt idx="586">
                <c:v>5.12</c:v>
              </c:pt>
              <c:pt idx="587">
                <c:v>6.27</c:v>
              </c:pt>
              <c:pt idx="588">
                <c:v>4.46</c:v>
              </c:pt>
              <c:pt idx="589">
                <c:v>4.3600000000000003</c:v>
              </c:pt>
              <c:pt idx="590">
                <c:v>5.14</c:v>
              </c:pt>
              <c:pt idx="591">
                <c:v>4.63</c:v>
              </c:pt>
              <c:pt idx="592">
                <c:v>6.03</c:v>
              </c:pt>
              <c:pt idx="593">
                <c:v>5.83</c:v>
              </c:pt>
              <c:pt idx="594">
                <c:v>4.68</c:v>
              </c:pt>
              <c:pt idx="595">
                <c:v>4.49</c:v>
              </c:pt>
              <c:pt idx="596">
                <c:v>4.9400000000000004</c:v>
              </c:pt>
              <c:pt idx="597">
                <c:v>5.12</c:v>
              </c:pt>
              <c:pt idx="598">
                <c:v>4</c:v>
              </c:pt>
              <c:pt idx="599">
                <c:v>4.43</c:v>
              </c:pt>
              <c:pt idx="600">
                <c:v>5.28</c:v>
              </c:pt>
              <c:pt idx="601">
                <c:v>5.9</c:v>
              </c:pt>
              <c:pt idx="602">
                <c:v>5.43</c:v>
              </c:pt>
              <c:pt idx="603">
                <c:v>6.35</c:v>
              </c:pt>
              <c:pt idx="604">
                <c:v>4.93</c:v>
              </c:pt>
              <c:pt idx="605">
                <c:v>4.79</c:v>
              </c:pt>
              <c:pt idx="606">
                <c:v>5.39</c:v>
              </c:pt>
              <c:pt idx="607">
                <c:v>6.08</c:v>
              </c:pt>
              <c:pt idx="608">
                <c:v>5.43</c:v>
              </c:pt>
              <c:pt idx="609">
                <c:v>5.16</c:v>
              </c:pt>
              <c:pt idx="610">
                <c:v>5.71</c:v>
              </c:pt>
              <c:pt idx="611">
                <c:v>6.01</c:v>
              </c:pt>
              <c:pt idx="612">
                <c:v>4.51</c:v>
              </c:pt>
              <c:pt idx="613">
                <c:v>5.4399999999999995</c:v>
              </c:pt>
              <c:pt idx="614">
                <c:v>5.1150000000000002</c:v>
              </c:pt>
              <c:pt idx="615">
                <c:v>5.08</c:v>
              </c:pt>
              <c:pt idx="616">
                <c:v>5.25</c:v>
              </c:pt>
              <c:pt idx="617">
                <c:v>4.32</c:v>
              </c:pt>
              <c:pt idx="618">
                <c:v>5.2140000000000004</c:v>
              </c:pt>
              <c:pt idx="619">
                <c:v>4.6900000000000004</c:v>
              </c:pt>
              <c:pt idx="620">
                <c:v>5.53</c:v>
              </c:pt>
              <c:pt idx="621">
                <c:v>6.09</c:v>
              </c:pt>
              <c:pt idx="622">
                <c:v>4.0999999999999996</c:v>
              </c:pt>
              <c:pt idx="623">
                <c:v>5.14</c:v>
              </c:pt>
              <c:pt idx="624">
                <c:v>4.5199999999999996</c:v>
              </c:pt>
              <c:pt idx="625">
                <c:v>5.6</c:v>
              </c:pt>
              <c:pt idx="626">
                <c:v>5.99</c:v>
              </c:pt>
              <c:pt idx="627">
                <c:v>5.22</c:v>
              </c:pt>
              <c:pt idx="628">
                <c:v>4.1399999999999997</c:v>
              </c:pt>
              <c:pt idx="629">
                <c:v>6.3250000000000002</c:v>
              </c:pt>
              <c:pt idx="630">
                <c:v>6.29</c:v>
              </c:pt>
              <c:pt idx="631">
                <c:v>6.28</c:v>
              </c:pt>
              <c:pt idx="632">
                <c:v>5.3599999999999994</c:v>
              </c:pt>
              <c:pt idx="633">
                <c:v>4.82</c:v>
              </c:pt>
              <c:pt idx="634">
                <c:v>4.05</c:v>
              </c:pt>
              <c:pt idx="635">
                <c:v>5.24</c:v>
              </c:pt>
              <c:pt idx="636">
                <c:v>4.29</c:v>
              </c:pt>
              <c:pt idx="637">
                <c:v>4.1500000000000004</c:v>
              </c:pt>
              <c:pt idx="638">
                <c:v>5.45</c:v>
              </c:pt>
              <c:pt idx="639">
                <c:v>4.5199999999999996</c:v>
              </c:pt>
              <c:pt idx="640">
                <c:v>6.0549999999999997</c:v>
              </c:pt>
              <c:pt idx="641">
                <c:v>4.7300000000000004</c:v>
              </c:pt>
              <c:pt idx="642">
                <c:v>6.15</c:v>
              </c:pt>
              <c:pt idx="643">
                <c:v>6.02</c:v>
              </c:pt>
              <c:pt idx="644">
                <c:v>4.6100000000000003</c:v>
              </c:pt>
              <c:pt idx="645">
                <c:v>4.6100000000000003</c:v>
              </c:pt>
              <c:pt idx="646">
                <c:v>6.07</c:v>
              </c:pt>
              <c:pt idx="647">
                <c:v>6.25</c:v>
              </c:pt>
              <c:pt idx="648">
                <c:v>5.45</c:v>
              </c:pt>
              <c:pt idx="649">
                <c:v>4.55</c:v>
              </c:pt>
              <c:pt idx="650">
                <c:v>4.46</c:v>
              </c:pt>
              <c:pt idx="651">
                <c:v>4.665</c:v>
              </c:pt>
              <c:pt idx="652">
                <c:v>4.3899999999999997</c:v>
              </c:pt>
              <c:pt idx="653">
                <c:v>5.6899999999999995</c:v>
              </c:pt>
              <c:pt idx="654">
                <c:v>5.12</c:v>
              </c:pt>
              <c:pt idx="655">
                <c:v>6.3</c:v>
              </c:pt>
              <c:pt idx="656">
                <c:v>4.3600000000000003</c:v>
              </c:pt>
              <c:pt idx="657">
                <c:v>4.37</c:v>
              </c:pt>
              <c:pt idx="658">
                <c:v>5.59</c:v>
              </c:pt>
              <c:pt idx="659">
                <c:v>5.71</c:v>
              </c:pt>
              <c:pt idx="660">
                <c:v>4.78</c:v>
              </c:pt>
              <c:pt idx="661">
                <c:v>6.09</c:v>
              </c:pt>
              <c:pt idx="662">
                <c:v>6.05</c:v>
              </c:pt>
              <c:pt idx="663">
                <c:v>6.01</c:v>
              </c:pt>
              <c:pt idx="664">
                <c:v>5.08</c:v>
              </c:pt>
              <c:pt idx="665">
                <c:v>5.29</c:v>
              </c:pt>
              <c:pt idx="666">
                <c:v>4.18</c:v>
              </c:pt>
              <c:pt idx="667">
                <c:v>5.1850000000000005</c:v>
              </c:pt>
              <c:pt idx="668">
                <c:v>4.83</c:v>
              </c:pt>
              <c:pt idx="669">
                <c:v>5.43</c:v>
              </c:pt>
              <c:pt idx="670">
                <c:v>5.78</c:v>
              </c:pt>
              <c:pt idx="671">
                <c:v>5.99</c:v>
              </c:pt>
              <c:pt idx="672">
                <c:v>4.67</c:v>
              </c:pt>
              <c:pt idx="673">
                <c:v>4.41</c:v>
              </c:pt>
              <c:pt idx="674">
                <c:v>5.6</c:v>
              </c:pt>
              <c:pt idx="675">
                <c:v>5.44</c:v>
              </c:pt>
              <c:pt idx="676">
                <c:v>4.29</c:v>
              </c:pt>
              <c:pt idx="677">
                <c:v>5.39</c:v>
              </c:pt>
              <c:pt idx="678">
                <c:v>4.45</c:v>
              </c:pt>
              <c:pt idx="679">
                <c:v>4.84</c:v>
              </c:pt>
              <c:pt idx="680">
                <c:v>4.7</c:v>
              </c:pt>
              <c:pt idx="681">
                <c:v>4.5599999999999996</c:v>
              </c:pt>
              <c:pt idx="682">
                <c:v>5.7</c:v>
              </c:pt>
              <c:pt idx="683">
                <c:v>5.68</c:v>
              </c:pt>
              <c:pt idx="684">
                <c:v>5.49</c:v>
              </c:pt>
              <c:pt idx="685">
                <c:v>4.75</c:v>
              </c:pt>
              <c:pt idx="686">
                <c:v>6.24</c:v>
              </c:pt>
              <c:pt idx="687">
                <c:v>5.58</c:v>
              </c:pt>
              <c:pt idx="688">
                <c:v>4.33</c:v>
              </c:pt>
              <c:pt idx="689">
                <c:v>6.28</c:v>
              </c:pt>
              <c:pt idx="690">
                <c:v>5.85</c:v>
              </c:pt>
              <c:pt idx="691">
                <c:v>6.49</c:v>
              </c:pt>
              <c:pt idx="692">
                <c:v>5.86</c:v>
              </c:pt>
              <c:pt idx="693">
                <c:v>5.52</c:v>
              </c:pt>
              <c:pt idx="694">
                <c:v>5.15</c:v>
              </c:pt>
              <c:pt idx="695">
                <c:v>6.05</c:v>
              </c:pt>
              <c:pt idx="696">
                <c:v>6</c:v>
              </c:pt>
              <c:pt idx="697">
                <c:v>4.2300000000000004</c:v>
              </c:pt>
              <c:pt idx="698">
                <c:v>5.2850000000000001</c:v>
              </c:pt>
              <c:pt idx="699">
                <c:v>4.4400000000000004</c:v>
              </c:pt>
              <c:pt idx="700">
                <c:v>4.6500000000000004</c:v>
              </c:pt>
              <c:pt idx="701">
                <c:v>4.6050000000000004</c:v>
              </c:pt>
              <c:pt idx="702">
                <c:v>4.95</c:v>
              </c:pt>
              <c:pt idx="703">
                <c:v>5.62</c:v>
              </c:pt>
              <c:pt idx="704">
                <c:v>4.0999999999999996</c:v>
              </c:pt>
              <c:pt idx="705">
                <c:v>4.49</c:v>
              </c:pt>
              <c:pt idx="706">
                <c:v>5.4700000000000006</c:v>
              </c:pt>
              <c:pt idx="707">
                <c:v>4.8099999999999996</c:v>
              </c:pt>
              <c:pt idx="708">
                <c:v>5.71</c:v>
              </c:pt>
              <c:pt idx="709">
                <c:v>6.16</c:v>
              </c:pt>
              <c:pt idx="710">
                <c:v>5.37</c:v>
              </c:pt>
              <c:pt idx="711">
                <c:v>6.15</c:v>
              </c:pt>
              <c:pt idx="712">
                <c:v>5.79</c:v>
              </c:pt>
              <c:pt idx="713">
                <c:v>6.15</c:v>
              </c:pt>
              <c:pt idx="714">
                <c:v>4.83</c:v>
              </c:pt>
              <c:pt idx="715">
                <c:v>5.42</c:v>
              </c:pt>
              <c:pt idx="716">
                <c:v>4.2</c:v>
              </c:pt>
              <c:pt idx="717">
                <c:v>6.41</c:v>
              </c:pt>
              <c:pt idx="718">
                <c:v>4.49</c:v>
              </c:pt>
              <c:pt idx="719">
                <c:v>4.8499999999999996</c:v>
              </c:pt>
              <c:pt idx="720">
                <c:v>4.7799999999999994</c:v>
              </c:pt>
              <c:pt idx="721">
                <c:v>4.5</c:v>
              </c:pt>
              <c:pt idx="722">
                <c:v>6.01</c:v>
              </c:pt>
              <c:pt idx="723">
                <c:v>5.12</c:v>
              </c:pt>
              <c:pt idx="724">
                <c:v>6.03</c:v>
              </c:pt>
              <c:pt idx="725">
                <c:v>6.35</c:v>
              </c:pt>
              <c:pt idx="726">
                <c:v>5.55</c:v>
              </c:pt>
              <c:pt idx="727">
                <c:v>5.19</c:v>
              </c:pt>
              <c:pt idx="728">
                <c:v>4.0599999999999996</c:v>
              </c:pt>
              <c:pt idx="729">
                <c:v>5.29</c:v>
              </c:pt>
              <c:pt idx="730">
                <c:v>4.75</c:v>
              </c:pt>
              <c:pt idx="731">
                <c:v>5.82</c:v>
              </c:pt>
              <c:pt idx="732">
                <c:v>5.78</c:v>
              </c:pt>
              <c:pt idx="733">
                <c:v>6.15</c:v>
              </c:pt>
              <c:pt idx="734">
                <c:v>4.71</c:v>
              </c:pt>
              <c:pt idx="735">
                <c:v>4.32</c:v>
              </c:pt>
              <c:pt idx="736">
                <c:v>5.32</c:v>
              </c:pt>
              <c:pt idx="737">
                <c:v>4.16</c:v>
              </c:pt>
              <c:pt idx="738">
                <c:v>5.52</c:v>
              </c:pt>
              <c:pt idx="739">
                <c:v>4.1399999999999997</c:v>
              </c:pt>
              <c:pt idx="740">
                <c:v>4.84</c:v>
              </c:pt>
              <c:pt idx="741">
                <c:v>4.2300000000000004</c:v>
              </c:pt>
              <c:pt idx="742">
                <c:v>6.23</c:v>
              </c:pt>
              <c:pt idx="743">
                <c:v>4.54</c:v>
              </c:pt>
              <c:pt idx="744">
                <c:v>5.76</c:v>
              </c:pt>
              <c:pt idx="745">
                <c:v>4.78</c:v>
              </c:pt>
              <c:pt idx="746">
                <c:v>5.33</c:v>
              </c:pt>
              <c:pt idx="747">
                <c:v>5.4</c:v>
              </c:pt>
              <c:pt idx="748">
                <c:v>4.34</c:v>
              </c:pt>
              <c:pt idx="749">
                <c:v>5.45</c:v>
              </c:pt>
              <c:pt idx="750">
                <c:v>5.4</c:v>
              </c:pt>
              <c:pt idx="751">
                <c:v>4.63</c:v>
              </c:pt>
              <c:pt idx="752">
                <c:v>4.79</c:v>
              </c:pt>
              <c:pt idx="753">
                <c:v>4.1500000000000004</c:v>
              </c:pt>
              <c:pt idx="754">
                <c:v>6.06</c:v>
              </c:pt>
              <c:pt idx="755">
                <c:v>5.33</c:v>
              </c:pt>
              <c:pt idx="756">
                <c:v>6.09</c:v>
              </c:pt>
              <c:pt idx="757">
                <c:v>5.77</c:v>
              </c:pt>
              <c:pt idx="758">
                <c:v>4.66</c:v>
              </c:pt>
              <c:pt idx="759">
                <c:v>5.13</c:v>
              </c:pt>
              <c:pt idx="760">
                <c:v>4.54</c:v>
              </c:pt>
              <c:pt idx="761">
                <c:v>4.3499999999999996</c:v>
              </c:pt>
              <c:pt idx="762">
                <c:v>4.5199999999999996</c:v>
              </c:pt>
              <c:pt idx="763">
                <c:v>4.7699999999999996</c:v>
              </c:pt>
              <c:pt idx="764">
                <c:v>5.0999999999999996</c:v>
              </c:pt>
              <c:pt idx="765">
                <c:v>5.55</c:v>
              </c:pt>
              <c:pt idx="766">
                <c:v>4.0599999999999996</c:v>
              </c:pt>
              <c:pt idx="767">
                <c:v>4.9000000000000004</c:v>
              </c:pt>
              <c:pt idx="768">
                <c:v>5.27</c:v>
              </c:pt>
              <c:pt idx="769">
                <c:v>4.08</c:v>
              </c:pt>
              <c:pt idx="770">
                <c:v>6.15</c:v>
              </c:pt>
              <c:pt idx="771">
                <c:v>4.1900000000000004</c:v>
              </c:pt>
              <c:pt idx="772">
                <c:v>6.19</c:v>
              </c:pt>
              <c:pt idx="773">
                <c:v>5.14</c:v>
              </c:pt>
              <c:pt idx="774">
                <c:v>5.28</c:v>
              </c:pt>
              <c:pt idx="775">
                <c:v>4.5999999999999996</c:v>
              </c:pt>
              <c:pt idx="776">
                <c:v>5.94</c:v>
              </c:pt>
              <c:pt idx="777">
                <c:v>5.65</c:v>
              </c:pt>
              <c:pt idx="778">
                <c:v>4.1100000000000003</c:v>
              </c:pt>
              <c:pt idx="779">
                <c:v>4.26</c:v>
              </c:pt>
              <c:pt idx="780">
                <c:v>5.5</c:v>
              </c:pt>
              <c:pt idx="781">
                <c:v>5.73</c:v>
              </c:pt>
              <c:pt idx="782">
                <c:v>5.07</c:v>
              </c:pt>
              <c:pt idx="783">
                <c:v>6.08</c:v>
              </c:pt>
              <c:pt idx="784">
                <c:v>5.9</c:v>
              </c:pt>
              <c:pt idx="785">
                <c:v>6.29</c:v>
              </c:pt>
              <c:pt idx="786">
                <c:v>4.6100000000000003</c:v>
              </c:pt>
              <c:pt idx="787">
                <c:v>5.36</c:v>
              </c:pt>
              <c:pt idx="788">
                <c:v>6.31</c:v>
              </c:pt>
              <c:pt idx="789">
                <c:v>5.34</c:v>
              </c:pt>
              <c:pt idx="790">
                <c:v>4.49</c:v>
              </c:pt>
              <c:pt idx="791">
                <c:v>4.2300000000000004</c:v>
              </c:pt>
              <c:pt idx="792">
                <c:v>6.19</c:v>
              </c:pt>
              <c:pt idx="793">
                <c:v>5.45</c:v>
              </c:pt>
              <c:pt idx="794">
                <c:v>4.87</c:v>
              </c:pt>
              <c:pt idx="795">
                <c:v>5.62</c:v>
              </c:pt>
              <c:pt idx="796">
                <c:v>6.26</c:v>
              </c:pt>
              <c:pt idx="797">
                <c:v>5.92</c:v>
              </c:pt>
              <c:pt idx="798">
                <c:v>6.01</c:v>
              </c:pt>
              <c:pt idx="799">
                <c:v>4.22</c:v>
              </c:pt>
              <c:pt idx="800">
                <c:v>5.71</c:v>
              </c:pt>
              <c:pt idx="801">
                <c:v>5.1100000000000003</c:v>
              </c:pt>
              <c:pt idx="802">
                <c:v>5.7750000000000004</c:v>
              </c:pt>
              <c:pt idx="803">
                <c:v>5.42</c:v>
              </c:pt>
              <c:pt idx="804">
                <c:v>6.16</c:v>
              </c:pt>
              <c:pt idx="805">
                <c:v>4.58</c:v>
              </c:pt>
              <c:pt idx="806">
                <c:v>5.23</c:v>
              </c:pt>
              <c:pt idx="807">
                <c:v>5.62</c:v>
              </c:pt>
              <c:pt idx="808">
                <c:v>6.06</c:v>
              </c:pt>
              <c:pt idx="809">
                <c:v>5.64</c:v>
              </c:pt>
              <c:pt idx="810">
                <c:v>5.47</c:v>
              </c:pt>
              <c:pt idx="811">
                <c:v>4.32</c:v>
              </c:pt>
              <c:pt idx="812">
                <c:v>6.16</c:v>
              </c:pt>
              <c:pt idx="813">
                <c:v>4.75</c:v>
              </c:pt>
              <c:pt idx="814">
                <c:v>5.41</c:v>
              </c:pt>
              <c:pt idx="815">
                <c:v>4.72</c:v>
              </c:pt>
              <c:pt idx="816">
                <c:v>5.29</c:v>
              </c:pt>
              <c:pt idx="817">
                <c:v>5.98</c:v>
              </c:pt>
              <c:pt idx="818">
                <c:v>5.1099999999999994</c:v>
              </c:pt>
              <c:pt idx="819">
                <c:v>4.07</c:v>
              </c:pt>
              <c:pt idx="820">
                <c:v>5.7</c:v>
              </c:pt>
              <c:pt idx="821">
                <c:v>4.82</c:v>
              </c:pt>
              <c:pt idx="822">
                <c:v>6.05</c:v>
              </c:pt>
              <c:pt idx="823">
                <c:v>5.03</c:v>
              </c:pt>
              <c:pt idx="824">
                <c:v>4.665</c:v>
              </c:pt>
              <c:pt idx="825">
                <c:v>6.4</c:v>
              </c:pt>
              <c:pt idx="826">
                <c:v>5.63</c:v>
              </c:pt>
              <c:pt idx="827">
                <c:v>5.94</c:v>
              </c:pt>
              <c:pt idx="828">
                <c:v>4.7300000000000004</c:v>
              </c:pt>
              <c:pt idx="829">
                <c:v>4.38</c:v>
              </c:pt>
              <c:pt idx="830">
                <c:v>5.7750000000000004</c:v>
              </c:pt>
              <c:pt idx="831">
                <c:v>6.11</c:v>
              </c:pt>
              <c:pt idx="832">
                <c:v>4.6950000000000003</c:v>
              </c:pt>
              <c:pt idx="833">
                <c:v>4.74</c:v>
              </c:pt>
              <c:pt idx="834">
                <c:v>5.07</c:v>
              </c:pt>
              <c:pt idx="835">
                <c:v>5.36</c:v>
              </c:pt>
              <c:pt idx="836">
                <c:v>6.22</c:v>
              </c:pt>
              <c:pt idx="837">
                <c:v>5.18</c:v>
              </c:pt>
              <c:pt idx="838">
                <c:v>6.15</c:v>
              </c:pt>
              <c:pt idx="839">
                <c:v>5.16</c:v>
              </c:pt>
              <c:pt idx="840">
                <c:v>4.1100000000000003</c:v>
              </c:pt>
              <c:pt idx="841">
                <c:v>4.12</c:v>
              </c:pt>
              <c:pt idx="842">
                <c:v>5.55</c:v>
              </c:pt>
              <c:pt idx="843">
                <c:v>5.98</c:v>
              </c:pt>
              <c:pt idx="844">
                <c:v>5.86</c:v>
              </c:pt>
              <c:pt idx="845">
                <c:v>4.18</c:v>
              </c:pt>
              <c:pt idx="846">
                <c:v>5.65</c:v>
              </c:pt>
              <c:pt idx="847">
                <c:v>4.76</c:v>
              </c:pt>
              <c:pt idx="848">
                <c:v>4.54</c:v>
              </c:pt>
              <c:pt idx="849">
                <c:v>5.81</c:v>
              </c:pt>
              <c:pt idx="850">
                <c:v>5.38</c:v>
              </c:pt>
              <c:pt idx="851">
                <c:v>4.1500000000000004</c:v>
              </c:pt>
              <c:pt idx="852">
                <c:v>0</c:v>
              </c:pt>
              <c:pt idx="853">
                <c:v>4.8099999999999996</c:v>
              </c:pt>
              <c:pt idx="854">
                <c:v>4.1100000000000003</c:v>
              </c:pt>
              <c:pt idx="855">
                <c:v>5.19</c:v>
              </c:pt>
              <c:pt idx="856">
                <c:v>4.25</c:v>
              </c:pt>
              <c:pt idx="857">
                <c:v>6.03</c:v>
              </c:pt>
              <c:pt idx="858">
                <c:v>5.83</c:v>
              </c:pt>
              <c:pt idx="859">
                <c:v>5.79</c:v>
              </c:pt>
              <c:pt idx="860">
                <c:v>4.92</c:v>
              </c:pt>
              <c:pt idx="861">
                <c:v>4.47</c:v>
              </c:pt>
              <c:pt idx="862">
                <c:v>5.65</c:v>
              </c:pt>
              <c:pt idx="863">
                <c:v>6.02</c:v>
              </c:pt>
              <c:pt idx="864">
                <c:v>4.9000000000000004</c:v>
              </c:pt>
              <c:pt idx="865">
                <c:v>4.5599999999999996</c:v>
              </c:pt>
              <c:pt idx="866">
                <c:v>5.2</c:v>
              </c:pt>
              <c:pt idx="867">
                <c:v>6.25</c:v>
              </c:pt>
              <c:pt idx="868">
                <c:v>4.97</c:v>
              </c:pt>
              <c:pt idx="869">
                <c:v>4.91</c:v>
              </c:pt>
              <c:pt idx="870">
                <c:v>4.2</c:v>
              </c:pt>
              <c:pt idx="871">
                <c:v>4.71</c:v>
              </c:pt>
              <c:pt idx="872">
                <c:v>4.5999999999999996</c:v>
              </c:pt>
              <c:pt idx="873">
                <c:v>6.24</c:v>
              </c:pt>
              <c:pt idx="874">
                <c:v>5.08</c:v>
              </c:pt>
              <c:pt idx="875">
                <c:v>10.83</c:v>
              </c:pt>
              <c:pt idx="876">
                <c:v>8.93</c:v>
              </c:pt>
              <c:pt idx="877">
                <c:v>8.01</c:v>
              </c:pt>
              <c:pt idx="878">
                <c:v>8.33</c:v>
              </c:pt>
              <c:pt idx="879">
                <c:v>10.215</c:v>
              </c:pt>
              <c:pt idx="880">
                <c:v>9.1199999999999992</c:v>
              </c:pt>
              <c:pt idx="881">
                <c:v>7.67</c:v>
              </c:pt>
              <c:pt idx="882">
                <c:v>6.72</c:v>
              </c:pt>
              <c:pt idx="883">
                <c:v>10.73</c:v>
              </c:pt>
              <c:pt idx="884">
                <c:v>7.32</c:v>
              </c:pt>
              <c:pt idx="885">
                <c:v>10.87</c:v>
              </c:pt>
              <c:pt idx="886">
                <c:v>6.8</c:v>
              </c:pt>
              <c:pt idx="887">
                <c:v>7.1850000000000005</c:v>
              </c:pt>
              <c:pt idx="888">
                <c:v>10.93</c:v>
              </c:pt>
              <c:pt idx="889">
                <c:v>8.5299999999999994</c:v>
              </c:pt>
              <c:pt idx="890">
                <c:v>11.14</c:v>
              </c:pt>
              <c:pt idx="891">
                <c:v>7.12</c:v>
              </c:pt>
              <c:pt idx="892">
                <c:v>8.6199999999999992</c:v>
              </c:pt>
              <c:pt idx="893">
                <c:v>9.4350000000000005</c:v>
              </c:pt>
              <c:pt idx="894">
                <c:v>6.91</c:v>
              </c:pt>
              <c:pt idx="895">
                <c:v>10.97</c:v>
              </c:pt>
              <c:pt idx="896">
                <c:v>8.5500000000000007</c:v>
              </c:pt>
              <c:pt idx="897">
                <c:v>7.63</c:v>
              </c:pt>
              <c:pt idx="898">
                <c:v>9.5299999999999994</c:v>
              </c:pt>
              <c:pt idx="899">
                <c:v>9.7100000000000009</c:v>
              </c:pt>
              <c:pt idx="900">
                <c:v>8.66</c:v>
              </c:pt>
              <c:pt idx="901">
                <c:v>10.27</c:v>
              </c:pt>
              <c:pt idx="902">
                <c:v>9.07</c:v>
              </c:pt>
              <c:pt idx="903">
                <c:v>8.41</c:v>
              </c:pt>
              <c:pt idx="904">
                <c:v>8.6999999999999993</c:v>
              </c:pt>
              <c:pt idx="905">
                <c:v>7.66</c:v>
              </c:pt>
              <c:pt idx="906">
                <c:v>10.82</c:v>
              </c:pt>
              <c:pt idx="907">
                <c:v>11.84</c:v>
              </c:pt>
              <c:pt idx="908">
                <c:v>10.43</c:v>
              </c:pt>
              <c:pt idx="909">
                <c:v>6.77</c:v>
              </c:pt>
              <c:pt idx="910">
                <c:v>11.8</c:v>
              </c:pt>
              <c:pt idx="911">
                <c:v>11.69</c:v>
              </c:pt>
              <c:pt idx="912">
                <c:v>10.56</c:v>
              </c:pt>
              <c:pt idx="913">
                <c:v>6.59</c:v>
              </c:pt>
              <c:pt idx="914">
                <c:v>9.5399999999999991</c:v>
              </c:pt>
              <c:pt idx="915">
                <c:v>5.47</c:v>
              </c:pt>
              <c:pt idx="916">
                <c:v>5.67</c:v>
              </c:pt>
              <c:pt idx="917">
                <c:v>4.72</c:v>
              </c:pt>
              <c:pt idx="918">
                <c:v>5.67</c:v>
              </c:pt>
              <c:pt idx="919">
                <c:v>5.78</c:v>
              </c:pt>
              <c:pt idx="920">
                <c:v>5.59</c:v>
              </c:pt>
              <c:pt idx="921">
                <c:v>4.9000000000000004</c:v>
              </c:pt>
              <c:pt idx="922">
                <c:v>5.75</c:v>
              </c:pt>
              <c:pt idx="923">
                <c:v>5.8</c:v>
              </c:pt>
              <c:pt idx="924">
                <c:v>5.17</c:v>
              </c:pt>
              <c:pt idx="925">
                <c:v>4.29</c:v>
              </c:pt>
              <c:pt idx="926">
                <c:v>5.4149999999999991</c:v>
              </c:pt>
              <c:pt idx="927">
                <c:v>4.1399999999999997</c:v>
              </c:pt>
              <c:pt idx="928">
                <c:v>5.19</c:v>
              </c:pt>
              <c:pt idx="929">
                <c:v>5.83</c:v>
              </c:pt>
              <c:pt idx="930">
                <c:v>4.8000000000000007</c:v>
              </c:pt>
              <c:pt idx="931">
                <c:v>4.07</c:v>
              </c:pt>
              <c:pt idx="932">
                <c:v>5.07</c:v>
              </c:pt>
              <c:pt idx="933">
                <c:v>5.58</c:v>
              </c:pt>
              <c:pt idx="934">
                <c:v>5.54</c:v>
              </c:pt>
              <c:pt idx="935">
                <c:v>4.67</c:v>
              </c:pt>
              <c:pt idx="936">
                <c:v>4.79</c:v>
              </c:pt>
              <c:pt idx="937">
                <c:v>5.26</c:v>
              </c:pt>
              <c:pt idx="938">
                <c:v>4.28</c:v>
              </c:pt>
              <c:pt idx="939">
                <c:v>6.12</c:v>
              </c:pt>
              <c:pt idx="940">
                <c:v>4.43</c:v>
              </c:pt>
              <c:pt idx="941">
                <c:v>4.07</c:v>
              </c:pt>
              <c:pt idx="942">
                <c:v>5.07</c:v>
              </c:pt>
              <c:pt idx="943">
                <c:v>4.34</c:v>
              </c:pt>
              <c:pt idx="944">
                <c:v>4.1100000000000003</c:v>
              </c:pt>
              <c:pt idx="945">
                <c:v>5.96</c:v>
              </c:pt>
              <c:pt idx="946">
                <c:v>6.14</c:v>
              </c:pt>
              <c:pt idx="947">
                <c:v>5.69</c:v>
              </c:pt>
              <c:pt idx="948">
                <c:v>5.69</c:v>
              </c:pt>
              <c:pt idx="949">
                <c:v>5.91</c:v>
              </c:pt>
              <c:pt idx="950">
                <c:v>4.4800000000000004</c:v>
              </c:pt>
              <c:pt idx="951">
                <c:v>4.67</c:v>
              </c:pt>
              <c:pt idx="952">
                <c:v>5.35</c:v>
              </c:pt>
              <c:pt idx="953">
                <c:v>5.95</c:v>
              </c:pt>
              <c:pt idx="954">
                <c:v>4.8600000000000003</c:v>
              </c:pt>
              <c:pt idx="955">
                <c:v>5.2</c:v>
              </c:pt>
              <c:pt idx="956">
                <c:v>6.14</c:v>
              </c:pt>
              <c:pt idx="957">
                <c:v>5.2</c:v>
              </c:pt>
              <c:pt idx="958">
                <c:v>4.3600000000000003</c:v>
              </c:pt>
              <c:pt idx="959">
                <c:v>5.09</c:v>
              </c:pt>
              <c:pt idx="960">
                <c:v>5.9399999999999995</c:v>
              </c:pt>
              <c:pt idx="961">
                <c:v>5.5350000000000001</c:v>
              </c:pt>
              <c:pt idx="962">
                <c:v>4.1500000000000004</c:v>
              </c:pt>
              <c:pt idx="963">
                <c:v>4.95</c:v>
              </c:pt>
              <c:pt idx="964">
                <c:v>5.93</c:v>
              </c:pt>
              <c:pt idx="965">
                <c:v>6.083333333333333</c:v>
              </c:pt>
              <c:pt idx="966">
                <c:v>5.19</c:v>
              </c:pt>
              <c:pt idx="967">
                <c:v>4.46</c:v>
              </c:pt>
              <c:pt idx="968">
                <c:v>5.03</c:v>
              </c:pt>
              <c:pt idx="969">
                <c:v>5.59</c:v>
              </c:pt>
              <c:pt idx="970">
                <c:v>4.99</c:v>
              </c:pt>
              <c:pt idx="971">
                <c:v>5.63</c:v>
              </c:pt>
              <c:pt idx="972">
                <c:v>5.88</c:v>
              </c:pt>
              <c:pt idx="973">
                <c:v>5.39</c:v>
              </c:pt>
              <c:pt idx="974">
                <c:v>6.03</c:v>
              </c:pt>
              <c:pt idx="975">
                <c:v>4.83</c:v>
              </c:pt>
              <c:pt idx="976">
                <c:v>4.25</c:v>
              </c:pt>
              <c:pt idx="977">
                <c:v>4.8600000000000003</c:v>
              </c:pt>
              <c:pt idx="978">
                <c:v>5.65</c:v>
              </c:pt>
              <c:pt idx="979">
                <c:v>5.48</c:v>
              </c:pt>
              <c:pt idx="980">
                <c:v>4.03</c:v>
              </c:pt>
              <c:pt idx="981">
                <c:v>5.03</c:v>
              </c:pt>
              <c:pt idx="982">
                <c:v>5</c:v>
              </c:pt>
              <c:pt idx="983">
                <c:v>5.51</c:v>
              </c:pt>
              <c:pt idx="984">
                <c:v>4.21</c:v>
              </c:pt>
              <c:pt idx="985">
                <c:v>4.87</c:v>
              </c:pt>
              <c:pt idx="986">
                <c:v>5.81</c:v>
              </c:pt>
              <c:pt idx="987">
                <c:v>5.2</c:v>
              </c:pt>
              <c:pt idx="988">
                <c:v>4.1900000000000004</c:v>
              </c:pt>
              <c:pt idx="989">
                <c:v>5.0999999999999996</c:v>
              </c:pt>
              <c:pt idx="990">
                <c:v>4.59</c:v>
              </c:pt>
              <c:pt idx="991">
                <c:v>5.5250000000000004</c:v>
              </c:pt>
              <c:pt idx="992">
                <c:v>4.7699999999999996</c:v>
              </c:pt>
              <c:pt idx="993">
                <c:v>5.66</c:v>
              </c:pt>
              <c:pt idx="994">
                <c:v>5.01</c:v>
              </c:pt>
              <c:pt idx="995">
                <c:v>4.74</c:v>
              </c:pt>
              <c:pt idx="996">
                <c:v>6.29</c:v>
              </c:pt>
              <c:pt idx="997">
                <c:v>6.2</c:v>
              </c:pt>
              <c:pt idx="998">
                <c:v>5.32</c:v>
              </c:pt>
              <c:pt idx="999">
                <c:v>5.33</c:v>
              </c:pt>
              <c:pt idx="1000">
                <c:v>5.37</c:v>
              </c:pt>
              <c:pt idx="1001">
                <c:v>4.76</c:v>
              </c:pt>
              <c:pt idx="1002">
                <c:v>5.7</c:v>
              </c:pt>
              <c:pt idx="1003">
                <c:v>11.56</c:v>
              </c:pt>
              <c:pt idx="1004">
                <c:v>4.25</c:v>
              </c:pt>
              <c:pt idx="1005">
                <c:v>6.17</c:v>
              </c:pt>
              <c:pt idx="1006">
                <c:v>6.22</c:v>
              </c:pt>
              <c:pt idx="1007">
                <c:v>4.83</c:v>
              </c:pt>
              <c:pt idx="1008">
                <c:v>5.73</c:v>
              </c:pt>
              <c:pt idx="1009">
                <c:v>5.47</c:v>
              </c:pt>
              <c:pt idx="1010">
                <c:v>6.1</c:v>
              </c:pt>
              <c:pt idx="1011">
                <c:v>6.07</c:v>
              </c:pt>
              <c:pt idx="1012">
                <c:v>5.46</c:v>
              </c:pt>
              <c:pt idx="1013">
                <c:v>8.01</c:v>
              </c:pt>
              <c:pt idx="1014">
                <c:v>4.7699999999999996</c:v>
              </c:pt>
              <c:pt idx="1015">
                <c:v>4.8099999999999996</c:v>
              </c:pt>
              <c:pt idx="1016">
                <c:v>4.99</c:v>
              </c:pt>
              <c:pt idx="1017">
                <c:v>5.41</c:v>
              </c:pt>
              <c:pt idx="1018">
                <c:v>5.57</c:v>
              </c:pt>
              <c:pt idx="1019">
                <c:v>5.77</c:v>
              </c:pt>
              <c:pt idx="1020">
                <c:v>4.24</c:v>
              </c:pt>
              <c:pt idx="1021">
                <c:v>5.24</c:v>
              </c:pt>
              <c:pt idx="1022">
                <c:v>5.31</c:v>
              </c:pt>
              <c:pt idx="1023">
                <c:v>4.74</c:v>
              </c:pt>
              <c:pt idx="1024">
                <c:v>4.88</c:v>
              </c:pt>
              <c:pt idx="1025">
                <c:v>5.82</c:v>
              </c:pt>
              <c:pt idx="1026">
                <c:v>4.92</c:v>
              </c:pt>
              <c:pt idx="1027">
                <c:v>6.29</c:v>
              </c:pt>
              <c:pt idx="1028">
                <c:v>4.42</c:v>
              </c:pt>
              <c:pt idx="1029">
                <c:v>4.54</c:v>
              </c:pt>
              <c:pt idx="1030">
                <c:v>6.21</c:v>
              </c:pt>
              <c:pt idx="1031">
                <c:v>5.84</c:v>
              </c:pt>
              <c:pt idx="1032">
                <c:v>4.29</c:v>
              </c:pt>
              <c:pt idx="1033">
                <c:v>4.01</c:v>
              </c:pt>
              <c:pt idx="1034">
                <c:v>6.26</c:v>
              </c:pt>
              <c:pt idx="1035">
                <c:v>4.2300000000000004</c:v>
              </c:pt>
              <c:pt idx="1036">
                <c:v>4.836666666666666</c:v>
              </c:pt>
              <c:pt idx="1037">
                <c:v>5.84</c:v>
              </c:pt>
              <c:pt idx="1038">
                <c:v>5.94</c:v>
              </c:pt>
              <c:pt idx="1039">
                <c:v>5.42</c:v>
              </c:pt>
              <c:pt idx="1040">
                <c:v>5.51</c:v>
              </c:pt>
              <c:pt idx="1041">
                <c:v>6.26</c:v>
              </c:pt>
              <c:pt idx="1042">
                <c:v>5.77</c:v>
              </c:pt>
              <c:pt idx="1043">
                <c:v>4.4400000000000004</c:v>
              </c:pt>
              <c:pt idx="1044">
                <c:v>5.89</c:v>
              </c:pt>
              <c:pt idx="1045">
                <c:v>4.72</c:v>
              </c:pt>
              <c:pt idx="1046">
                <c:v>4.09</c:v>
              </c:pt>
              <c:pt idx="1047">
                <c:v>5.69</c:v>
              </c:pt>
              <c:pt idx="1048">
                <c:v>4.0999999999999996</c:v>
              </c:pt>
              <c:pt idx="1049">
                <c:v>4.21</c:v>
              </c:pt>
              <c:pt idx="1050">
                <c:v>5.88</c:v>
              </c:pt>
              <c:pt idx="1051">
                <c:v>5.46</c:v>
              </c:pt>
              <c:pt idx="1052">
                <c:v>4.55</c:v>
              </c:pt>
              <c:pt idx="1053">
                <c:v>5.93</c:v>
              </c:pt>
              <c:pt idx="1054">
                <c:v>5.1400000000000006</c:v>
              </c:pt>
              <c:pt idx="1055">
                <c:v>5.53</c:v>
              </c:pt>
              <c:pt idx="1056">
                <c:v>4.3</c:v>
              </c:pt>
              <c:pt idx="1057">
                <c:v>4.57</c:v>
              </c:pt>
              <c:pt idx="1058">
                <c:v>5.5</c:v>
              </c:pt>
              <c:pt idx="1059">
                <c:v>6.07</c:v>
              </c:pt>
              <c:pt idx="1060">
                <c:v>5.71</c:v>
              </c:pt>
              <c:pt idx="1061">
                <c:v>5.66</c:v>
              </c:pt>
              <c:pt idx="1062">
                <c:v>5.68</c:v>
              </c:pt>
              <c:pt idx="1063">
                <c:v>5.52</c:v>
              </c:pt>
              <c:pt idx="1064">
                <c:v>5.5</c:v>
              </c:pt>
              <c:pt idx="1065">
                <c:v>5.91</c:v>
              </c:pt>
              <c:pt idx="1066">
                <c:v>4.3600000000000003</c:v>
              </c:pt>
              <c:pt idx="1067">
                <c:v>4.33</c:v>
              </c:pt>
              <c:pt idx="1068">
                <c:v>4.82</c:v>
              </c:pt>
              <c:pt idx="1069">
                <c:v>4.16</c:v>
              </c:pt>
              <c:pt idx="1070">
                <c:v>5.31</c:v>
              </c:pt>
              <c:pt idx="1071">
                <c:v>6.21</c:v>
              </c:pt>
              <c:pt idx="1072">
                <c:v>5.42</c:v>
              </c:pt>
              <c:pt idx="1073">
                <c:v>4.6100000000000003</c:v>
              </c:pt>
              <c:pt idx="1074">
                <c:v>4.9325000000000001</c:v>
              </c:pt>
              <c:pt idx="1075">
                <c:v>4.29</c:v>
              </c:pt>
              <c:pt idx="1076">
                <c:v>4.3899999999999997</c:v>
              </c:pt>
              <c:pt idx="1077">
                <c:v>5.6</c:v>
              </c:pt>
              <c:pt idx="1078">
                <c:v>4.55</c:v>
              </c:pt>
              <c:pt idx="1079">
                <c:v>4.76</c:v>
              </c:pt>
              <c:pt idx="1080">
                <c:v>5.78</c:v>
              </c:pt>
              <c:pt idx="1081">
                <c:v>5.34</c:v>
              </c:pt>
              <c:pt idx="1082">
                <c:v>4.68</c:v>
              </c:pt>
              <c:pt idx="1083">
                <c:v>4.87</c:v>
              </c:pt>
              <c:pt idx="1084">
                <c:v>5.57</c:v>
              </c:pt>
              <c:pt idx="1085">
                <c:v>7.81</c:v>
              </c:pt>
              <c:pt idx="1086">
                <c:v>8.77</c:v>
              </c:pt>
              <c:pt idx="1087">
                <c:v>6.98</c:v>
              </c:pt>
              <c:pt idx="1088">
                <c:v>9.2100000000000009</c:v>
              </c:pt>
              <c:pt idx="1089">
                <c:v>7.48</c:v>
              </c:pt>
              <c:pt idx="1090">
                <c:v>9.1300000000000008</c:v>
              </c:pt>
              <c:pt idx="1091">
                <c:v>9.745000000000001</c:v>
              </c:pt>
              <c:pt idx="1092">
                <c:v>7.79</c:v>
              </c:pt>
              <c:pt idx="1093">
                <c:v>10.09</c:v>
              </c:pt>
              <c:pt idx="1094">
                <c:v>10.74</c:v>
              </c:pt>
              <c:pt idx="1095">
                <c:v>10.9</c:v>
              </c:pt>
              <c:pt idx="1096">
                <c:v>6.69</c:v>
              </c:pt>
              <c:pt idx="1097">
                <c:v>8.92</c:v>
              </c:pt>
              <c:pt idx="1098">
                <c:v>8.4499999999999993</c:v>
              </c:pt>
              <c:pt idx="1099">
                <c:v>9.1300000000000008</c:v>
              </c:pt>
              <c:pt idx="1100">
                <c:v>9.25</c:v>
              </c:pt>
              <c:pt idx="1101">
                <c:v>9.4499999999999993</c:v>
              </c:pt>
              <c:pt idx="1102">
                <c:v>6.8</c:v>
              </c:pt>
              <c:pt idx="1103">
                <c:v>8.3800000000000008</c:v>
              </c:pt>
              <c:pt idx="1104">
                <c:v>11.06</c:v>
              </c:pt>
              <c:pt idx="1105">
                <c:v>8.75</c:v>
              </c:pt>
              <c:pt idx="1106">
                <c:v>11.47</c:v>
              </c:pt>
              <c:pt idx="1107">
                <c:v>10.14</c:v>
              </c:pt>
              <c:pt idx="1108">
                <c:v>11.18</c:v>
              </c:pt>
              <c:pt idx="1109">
                <c:v>10.97</c:v>
              </c:pt>
              <c:pt idx="1110">
                <c:v>10.64</c:v>
              </c:pt>
              <c:pt idx="1111">
                <c:v>10.82</c:v>
              </c:pt>
              <c:pt idx="1112">
                <c:v>9.1999999999999993</c:v>
              </c:pt>
              <c:pt idx="1113">
                <c:v>9.9600000000000009</c:v>
              </c:pt>
              <c:pt idx="1114">
                <c:v>8.4</c:v>
              </c:pt>
              <c:pt idx="1115">
                <c:v>8.2100000000000009</c:v>
              </c:pt>
              <c:pt idx="1116">
                <c:v>11.61</c:v>
              </c:pt>
              <c:pt idx="1117">
                <c:v>8.6300000000000008</c:v>
              </c:pt>
              <c:pt idx="1118">
                <c:v>10.6</c:v>
              </c:pt>
              <c:pt idx="1119">
                <c:v>11.85</c:v>
              </c:pt>
              <c:pt idx="1120">
                <c:v>7.02</c:v>
              </c:pt>
              <c:pt idx="1121">
                <c:v>8</c:v>
              </c:pt>
              <c:pt idx="1122">
                <c:v>7.26</c:v>
              </c:pt>
              <c:pt idx="1123">
                <c:v>8.3000000000000007</c:v>
              </c:pt>
              <c:pt idx="1124">
                <c:v>10.85</c:v>
              </c:pt>
              <c:pt idx="1125">
                <c:v>9.07</c:v>
              </c:pt>
              <c:pt idx="1126">
                <c:v>9.7200000000000006</c:v>
              </c:pt>
              <c:pt idx="1127">
                <c:v>9.5500000000000007</c:v>
              </c:pt>
              <c:pt idx="1128">
                <c:v>11.74</c:v>
              </c:pt>
              <c:pt idx="1129">
                <c:v>6.6</c:v>
              </c:pt>
              <c:pt idx="1130">
                <c:v>10.59</c:v>
              </c:pt>
              <c:pt idx="1131">
                <c:v>9.92</c:v>
              </c:pt>
              <c:pt idx="1132">
                <c:v>8.69</c:v>
              </c:pt>
              <c:pt idx="1133">
                <c:v>4.17</c:v>
              </c:pt>
              <c:pt idx="1134">
                <c:v>5.12</c:v>
              </c:pt>
              <c:pt idx="1135">
                <c:v>4.91</c:v>
              </c:pt>
              <c:pt idx="1136">
                <c:v>4.7</c:v>
              </c:pt>
              <c:pt idx="1137">
                <c:v>5.65</c:v>
              </c:pt>
              <c:pt idx="1138">
                <c:v>5.09</c:v>
              </c:pt>
              <c:pt idx="1139">
                <c:v>4.2699999999999996</c:v>
              </c:pt>
              <c:pt idx="1140">
                <c:v>6.23</c:v>
              </c:pt>
              <c:pt idx="1141">
                <c:v>6.22</c:v>
              </c:pt>
              <c:pt idx="1142">
                <c:v>4.5599999999999996</c:v>
              </c:pt>
              <c:pt idx="1143">
                <c:v>4.42</c:v>
              </c:pt>
              <c:pt idx="1144">
                <c:v>5.07</c:v>
              </c:pt>
              <c:pt idx="1145">
                <c:v>5.05</c:v>
              </c:pt>
              <c:pt idx="1146">
                <c:v>5.62</c:v>
              </c:pt>
              <c:pt idx="1147">
                <c:v>6.07</c:v>
              </c:pt>
              <c:pt idx="1148">
                <c:v>5.33</c:v>
              </c:pt>
              <c:pt idx="1149">
                <c:v>5.48</c:v>
              </c:pt>
              <c:pt idx="1150">
                <c:v>5.12</c:v>
              </c:pt>
              <c:pt idx="1151">
                <c:v>4.38</c:v>
              </c:pt>
              <c:pt idx="1152">
                <c:v>4.47</c:v>
              </c:pt>
              <c:pt idx="1153">
                <c:v>4.4450000000000003</c:v>
              </c:pt>
              <c:pt idx="1154">
                <c:v>5.7</c:v>
              </c:pt>
              <c:pt idx="1155">
                <c:v>4.1100000000000003</c:v>
              </c:pt>
              <c:pt idx="1156">
                <c:v>5.63</c:v>
              </c:pt>
              <c:pt idx="1157">
                <c:v>5.77</c:v>
              </c:pt>
              <c:pt idx="1158">
                <c:v>4.72</c:v>
              </c:pt>
              <c:pt idx="1159">
                <c:v>5.16</c:v>
              </c:pt>
              <c:pt idx="1160">
                <c:v>5.8</c:v>
              </c:pt>
              <c:pt idx="1161">
                <c:v>5.17</c:v>
              </c:pt>
              <c:pt idx="1162">
                <c:v>4.5999999999999996</c:v>
              </c:pt>
              <c:pt idx="1163">
                <c:v>5.77</c:v>
              </c:pt>
              <c:pt idx="1164">
                <c:v>4.71</c:v>
              </c:pt>
              <c:pt idx="1165">
                <c:v>6.26</c:v>
              </c:pt>
              <c:pt idx="1166">
                <c:v>6.21</c:v>
              </c:pt>
              <c:pt idx="1167">
                <c:v>5.22</c:v>
              </c:pt>
              <c:pt idx="1168">
                <c:v>5.0150000000000006</c:v>
              </c:pt>
              <c:pt idx="1169">
                <c:v>4.8899999999999997</c:v>
              </c:pt>
              <c:pt idx="1170">
                <c:v>4.95</c:v>
              </c:pt>
              <c:pt idx="1171">
                <c:v>4.9400000000000004</c:v>
              </c:pt>
              <c:pt idx="1172">
                <c:v>4.76</c:v>
              </c:pt>
              <c:pt idx="1173">
                <c:v>5.32</c:v>
              </c:pt>
              <c:pt idx="1174">
                <c:v>4.53</c:v>
              </c:pt>
              <c:pt idx="1175">
                <c:v>6.02</c:v>
              </c:pt>
              <c:pt idx="1176">
                <c:v>5.83</c:v>
              </c:pt>
              <c:pt idx="1177">
                <c:v>4.45</c:v>
              </c:pt>
              <c:pt idx="1178">
                <c:v>4.87</c:v>
              </c:pt>
              <c:pt idx="1179">
                <c:v>6.01</c:v>
              </c:pt>
              <c:pt idx="1180">
                <c:v>4.47</c:v>
              </c:pt>
              <c:pt idx="1181">
                <c:v>4.62</c:v>
              </c:pt>
              <c:pt idx="1182">
                <c:v>4.8899999999999997</c:v>
              </c:pt>
              <c:pt idx="1183">
                <c:v>6.17</c:v>
              </c:pt>
              <c:pt idx="1184">
                <c:v>5.8</c:v>
              </c:pt>
              <c:pt idx="1185">
                <c:v>5.74</c:v>
              </c:pt>
              <c:pt idx="1186">
                <c:v>6.12</c:v>
              </c:pt>
              <c:pt idx="1187">
                <c:v>4.08</c:v>
              </c:pt>
              <c:pt idx="1188">
                <c:v>5.85</c:v>
              </c:pt>
              <c:pt idx="1189">
                <c:v>6.04</c:v>
              </c:pt>
              <c:pt idx="1190">
                <c:v>5.76</c:v>
              </c:pt>
              <c:pt idx="1191">
                <c:v>4.32</c:v>
              </c:pt>
              <c:pt idx="1192">
                <c:v>5.93</c:v>
              </c:pt>
              <c:pt idx="1193">
                <c:v>5.58</c:v>
              </c:pt>
              <c:pt idx="1194">
                <c:v>5.2649999999999997</c:v>
              </c:pt>
              <c:pt idx="1195">
                <c:v>6.47</c:v>
              </c:pt>
              <c:pt idx="1196">
                <c:v>5.23</c:v>
              </c:pt>
              <c:pt idx="1197">
                <c:v>5.07</c:v>
              </c:pt>
              <c:pt idx="1198">
                <c:v>4.25</c:v>
              </c:pt>
              <c:pt idx="1199">
                <c:v>6.35</c:v>
              </c:pt>
              <c:pt idx="1200">
                <c:v>6.31</c:v>
              </c:pt>
              <c:pt idx="1201">
                <c:v>4.7650000000000006</c:v>
              </c:pt>
              <c:pt idx="1202">
                <c:v>4.0599999999999996</c:v>
              </c:pt>
              <c:pt idx="1203">
                <c:v>5.87</c:v>
              </c:pt>
              <c:pt idx="1204">
                <c:v>4.34</c:v>
              </c:pt>
              <c:pt idx="1205">
                <c:v>4.2200000000000006</c:v>
              </c:pt>
              <c:pt idx="1206">
                <c:v>4.3949999999999996</c:v>
              </c:pt>
              <c:pt idx="1207">
                <c:v>6.17</c:v>
              </c:pt>
              <c:pt idx="1208">
                <c:v>5.18</c:v>
              </c:pt>
              <c:pt idx="1209">
                <c:v>5.29</c:v>
              </c:pt>
              <c:pt idx="1210">
                <c:v>5.27</c:v>
              </c:pt>
              <c:pt idx="1211">
                <c:v>5.41</c:v>
              </c:pt>
              <c:pt idx="1212">
                <c:v>6.19</c:v>
              </c:pt>
              <c:pt idx="1213">
                <c:v>4.3600000000000003</c:v>
              </c:pt>
              <c:pt idx="1214">
                <c:v>5.64</c:v>
              </c:pt>
              <c:pt idx="1215">
                <c:v>4.96</c:v>
              </c:pt>
              <c:pt idx="1216">
                <c:v>4.3600000000000003</c:v>
              </c:pt>
              <c:pt idx="1217">
                <c:v>4.95</c:v>
              </c:pt>
              <c:pt idx="1218">
                <c:v>6.09</c:v>
              </c:pt>
              <c:pt idx="1219">
                <c:v>4.83</c:v>
              </c:pt>
              <c:pt idx="1220">
                <c:v>5.73</c:v>
              </c:pt>
              <c:pt idx="1221">
                <c:v>6.05</c:v>
              </c:pt>
              <c:pt idx="1222">
                <c:v>6.3</c:v>
              </c:pt>
              <c:pt idx="1223">
                <c:v>11.09</c:v>
              </c:pt>
              <c:pt idx="1224">
                <c:v>11.19</c:v>
              </c:pt>
              <c:pt idx="1225">
                <c:v>8.0850000000000009</c:v>
              </c:pt>
              <c:pt idx="1226">
                <c:v>9.5399999999999991</c:v>
              </c:pt>
              <c:pt idx="1227">
                <c:v>9.57</c:v>
              </c:pt>
              <c:pt idx="1228">
                <c:v>9.17</c:v>
              </c:pt>
              <c:pt idx="1229">
                <c:v>8.17</c:v>
              </c:pt>
              <c:pt idx="1230">
                <c:v>8.27</c:v>
              </c:pt>
              <c:pt idx="1231">
                <c:v>9.23</c:v>
              </c:pt>
              <c:pt idx="1232">
                <c:v>9.8149999999999995</c:v>
              </c:pt>
              <c:pt idx="1233">
                <c:v>9.27</c:v>
              </c:pt>
              <c:pt idx="1234">
                <c:v>11.244999999999999</c:v>
              </c:pt>
              <c:pt idx="1235">
                <c:v>8.76</c:v>
              </c:pt>
              <c:pt idx="1236">
                <c:v>11.81</c:v>
              </c:pt>
              <c:pt idx="1237">
                <c:v>8</c:v>
              </c:pt>
              <c:pt idx="1238">
                <c:v>8.9500000000000011</c:v>
              </c:pt>
              <c:pt idx="1239">
                <c:v>7.04</c:v>
              </c:pt>
              <c:pt idx="1240">
                <c:v>10.4</c:v>
              </c:pt>
              <c:pt idx="1241">
                <c:v>8.43</c:v>
              </c:pt>
              <c:pt idx="1242">
                <c:v>11.4</c:v>
              </c:pt>
              <c:pt idx="1243">
                <c:v>7.79</c:v>
              </c:pt>
              <c:pt idx="1244">
                <c:v>6.5</c:v>
              </c:pt>
              <c:pt idx="1245">
                <c:v>9.91</c:v>
              </c:pt>
              <c:pt idx="1246">
                <c:v>9.89</c:v>
              </c:pt>
              <c:pt idx="1247">
                <c:v>11.17</c:v>
              </c:pt>
              <c:pt idx="1248">
                <c:v>7.8</c:v>
              </c:pt>
              <c:pt idx="1249">
                <c:v>11.71</c:v>
              </c:pt>
              <c:pt idx="1250">
                <c:v>9.58</c:v>
              </c:pt>
              <c:pt idx="1251">
                <c:v>11.95</c:v>
              </c:pt>
              <c:pt idx="1252">
                <c:v>7.94</c:v>
              </c:pt>
              <c:pt idx="1253">
                <c:v>6.84</c:v>
              </c:pt>
              <c:pt idx="1254">
                <c:v>6.94</c:v>
              </c:pt>
              <c:pt idx="1255">
                <c:v>6.72</c:v>
              </c:pt>
              <c:pt idx="1256">
                <c:v>7.41</c:v>
              </c:pt>
              <c:pt idx="1257">
                <c:v>11.48</c:v>
              </c:pt>
              <c:pt idx="1258">
                <c:v>11.2</c:v>
              </c:pt>
              <c:pt idx="1259">
                <c:v>11.85</c:v>
              </c:pt>
              <c:pt idx="1260">
                <c:v>10.74</c:v>
              </c:pt>
              <c:pt idx="1261">
                <c:v>8.7100000000000009</c:v>
              </c:pt>
              <c:pt idx="1262">
                <c:v>9.4049999999999994</c:v>
              </c:pt>
              <c:pt idx="1263">
                <c:v>11.08</c:v>
              </c:pt>
              <c:pt idx="1264">
                <c:v>7.67</c:v>
              </c:pt>
              <c:pt idx="1265">
                <c:v>10.45</c:v>
              </c:pt>
              <c:pt idx="1266">
                <c:v>7.5</c:v>
              </c:pt>
              <c:pt idx="1267">
                <c:v>4.6100000000000003</c:v>
              </c:pt>
              <c:pt idx="1268">
                <c:v>5.41</c:v>
              </c:pt>
              <c:pt idx="1269">
                <c:v>4.6500000000000004</c:v>
              </c:pt>
              <c:pt idx="1270">
                <c:v>5.72</c:v>
              </c:pt>
              <c:pt idx="1271">
                <c:v>4.84</c:v>
              </c:pt>
              <c:pt idx="1272">
                <c:v>5.42</c:v>
              </c:pt>
              <c:pt idx="1273">
                <c:v>6.3</c:v>
              </c:pt>
              <c:pt idx="1274">
                <c:v>6.09</c:v>
              </c:pt>
              <c:pt idx="1275">
                <c:v>5.04</c:v>
              </c:pt>
              <c:pt idx="1276">
                <c:v>5.39</c:v>
              </c:pt>
              <c:pt idx="1277">
                <c:v>4.93</c:v>
              </c:pt>
              <c:pt idx="1278">
                <c:v>5.09</c:v>
              </c:pt>
              <c:pt idx="1279">
                <c:v>6.03</c:v>
              </c:pt>
              <c:pt idx="1280">
                <c:v>6.11</c:v>
              </c:pt>
              <c:pt idx="1281">
                <c:v>5.77</c:v>
              </c:pt>
              <c:pt idx="1282">
                <c:v>5.15</c:v>
              </c:pt>
              <c:pt idx="1283">
                <c:v>4.45</c:v>
              </c:pt>
              <c:pt idx="1284">
                <c:v>4.24</c:v>
              </c:pt>
              <c:pt idx="1285">
                <c:v>6.2</c:v>
              </c:pt>
              <c:pt idx="1286">
                <c:v>4.2</c:v>
              </c:pt>
              <c:pt idx="1287">
                <c:v>4.55</c:v>
              </c:pt>
              <c:pt idx="1288">
                <c:v>4.16</c:v>
              </c:pt>
              <c:pt idx="1289">
                <c:v>5.48</c:v>
              </c:pt>
              <c:pt idx="1290">
                <c:v>6.25</c:v>
              </c:pt>
              <c:pt idx="1291">
                <c:v>4.74</c:v>
              </c:pt>
              <c:pt idx="1292">
                <c:v>5.24</c:v>
              </c:pt>
              <c:pt idx="1293">
                <c:v>5.97</c:v>
              </c:pt>
              <c:pt idx="1294">
                <c:v>4.6500000000000004</c:v>
              </c:pt>
              <c:pt idx="1295">
                <c:v>4.32</c:v>
              </c:pt>
              <c:pt idx="1296">
                <c:v>5.91</c:v>
              </c:pt>
              <c:pt idx="1297">
                <c:v>6.23</c:v>
              </c:pt>
              <c:pt idx="1298">
                <c:v>5.34</c:v>
              </c:pt>
              <c:pt idx="1299">
                <c:v>5.6349999999999998</c:v>
              </c:pt>
              <c:pt idx="1300">
                <c:v>6.12</c:v>
              </c:pt>
              <c:pt idx="1301">
                <c:v>6.24</c:v>
              </c:pt>
              <c:pt idx="1302">
                <c:v>6.29</c:v>
              </c:pt>
              <c:pt idx="1303">
                <c:v>5.97</c:v>
              </c:pt>
              <c:pt idx="1304">
                <c:v>6.03</c:v>
              </c:pt>
              <c:pt idx="1305">
                <c:v>5.77</c:v>
              </c:pt>
              <c:pt idx="1306">
                <c:v>6.37</c:v>
              </c:pt>
              <c:pt idx="1307">
                <c:v>5.4550000000000001</c:v>
              </c:pt>
              <c:pt idx="1308">
                <c:v>4.8600000000000003</c:v>
              </c:pt>
              <c:pt idx="1309">
                <c:v>6.25</c:v>
              </c:pt>
              <c:pt idx="1310">
                <c:v>5.44</c:v>
              </c:pt>
              <c:pt idx="1311">
                <c:v>4</c:v>
              </c:pt>
              <c:pt idx="1312">
                <c:v>4.76</c:v>
              </c:pt>
              <c:pt idx="1313">
                <c:v>5.8</c:v>
              </c:pt>
              <c:pt idx="1314">
                <c:v>4.95</c:v>
              </c:pt>
              <c:pt idx="1315">
                <c:v>6.25</c:v>
              </c:pt>
              <c:pt idx="1316">
                <c:v>5.28</c:v>
              </c:pt>
              <c:pt idx="1317">
                <c:v>5.74</c:v>
              </c:pt>
              <c:pt idx="1318">
                <c:v>5.15</c:v>
              </c:pt>
              <c:pt idx="1319">
                <c:v>5.63</c:v>
              </c:pt>
              <c:pt idx="1320">
                <c:v>4.57</c:v>
              </c:pt>
              <c:pt idx="1321">
                <c:v>6.32</c:v>
              </c:pt>
              <c:pt idx="1322">
                <c:v>6.06</c:v>
              </c:pt>
              <c:pt idx="1323">
                <c:v>5.52</c:v>
              </c:pt>
              <c:pt idx="1324">
                <c:v>4.62</c:v>
              </c:pt>
              <c:pt idx="1325">
                <c:v>4.38</c:v>
              </c:pt>
              <c:pt idx="1326">
                <c:v>5.580000000000001</c:v>
              </c:pt>
              <c:pt idx="1327">
                <c:v>6.09</c:v>
              </c:pt>
              <c:pt idx="1328">
                <c:v>5.2050000000000001</c:v>
              </c:pt>
              <c:pt idx="1329">
                <c:v>5.97</c:v>
              </c:pt>
              <c:pt idx="1330">
                <c:v>5.33</c:v>
              </c:pt>
              <c:pt idx="1331">
                <c:v>4.5199999999999996</c:v>
              </c:pt>
              <c:pt idx="1332">
                <c:v>4.8099999999999996</c:v>
              </c:pt>
              <c:pt idx="1333">
                <c:v>5.08</c:v>
              </c:pt>
              <c:pt idx="1334">
                <c:v>4.3499999999999996</c:v>
              </c:pt>
              <c:pt idx="1335">
                <c:v>5.99</c:v>
              </c:pt>
              <c:pt idx="1336">
                <c:v>5.62</c:v>
              </c:pt>
              <c:pt idx="1337">
                <c:v>6.45</c:v>
              </c:pt>
              <c:pt idx="1338">
                <c:v>5.05</c:v>
              </c:pt>
              <c:pt idx="1339">
                <c:v>4.8499999999999996</c:v>
              </c:pt>
              <c:pt idx="1340">
                <c:v>5.71</c:v>
              </c:pt>
              <c:pt idx="1341">
                <c:v>6.14</c:v>
              </c:pt>
              <c:pt idx="1342">
                <c:v>5.085</c:v>
              </c:pt>
              <c:pt idx="1343">
                <c:v>5.23</c:v>
              </c:pt>
              <c:pt idx="1344">
                <c:v>5.79</c:v>
              </c:pt>
              <c:pt idx="1345">
                <c:v>5.2</c:v>
              </c:pt>
              <c:pt idx="1346">
                <c:v>6.26</c:v>
              </c:pt>
              <c:pt idx="1347">
                <c:v>4.01</c:v>
              </c:pt>
              <c:pt idx="1348">
                <c:v>6.24</c:v>
              </c:pt>
              <c:pt idx="1349">
                <c:v>5.25</c:v>
              </c:pt>
              <c:pt idx="1350">
                <c:v>5.64</c:v>
              </c:pt>
              <c:pt idx="1351">
                <c:v>5.68</c:v>
              </c:pt>
              <c:pt idx="1352">
                <c:v>4.78</c:v>
              </c:pt>
              <c:pt idx="1353">
                <c:v>4.9950000000000001</c:v>
              </c:pt>
              <c:pt idx="1354">
                <c:v>4.72</c:v>
              </c:pt>
              <c:pt idx="1355">
                <c:v>7.86</c:v>
              </c:pt>
              <c:pt idx="1356">
                <c:v>11.8</c:v>
              </c:pt>
              <c:pt idx="1357">
                <c:v>9.5299999999999994</c:v>
              </c:pt>
              <c:pt idx="1358">
                <c:v>8.31</c:v>
              </c:pt>
              <c:pt idx="1359">
                <c:v>7.85</c:v>
              </c:pt>
              <c:pt idx="1360">
                <c:v>11.37</c:v>
              </c:pt>
              <c:pt idx="1361">
                <c:v>9.7799999999999994</c:v>
              </c:pt>
              <c:pt idx="1362">
                <c:v>11.04</c:v>
              </c:pt>
              <c:pt idx="1363">
                <c:v>7.71</c:v>
              </c:pt>
              <c:pt idx="1364">
                <c:v>8.41</c:v>
              </c:pt>
              <c:pt idx="1365">
                <c:v>8.6300000000000008</c:v>
              </c:pt>
              <c:pt idx="1366">
                <c:v>6.74</c:v>
              </c:pt>
              <c:pt idx="1367">
                <c:v>8.52</c:v>
              </c:pt>
              <c:pt idx="1368">
                <c:v>11.03</c:v>
              </c:pt>
              <c:pt idx="1369">
                <c:v>6.66</c:v>
              </c:pt>
              <c:pt idx="1370">
                <c:v>11.39</c:v>
              </c:pt>
              <c:pt idx="1371">
                <c:v>10.53</c:v>
              </c:pt>
              <c:pt idx="1372">
                <c:v>7.59</c:v>
              </c:pt>
              <c:pt idx="1373">
                <c:v>6.81</c:v>
              </c:pt>
              <c:pt idx="1374">
                <c:v>8.24</c:v>
              </c:pt>
              <c:pt idx="1375">
                <c:v>9.16</c:v>
              </c:pt>
              <c:pt idx="1376">
                <c:v>11.32</c:v>
              </c:pt>
              <c:pt idx="1377">
                <c:v>11.78</c:v>
              </c:pt>
              <c:pt idx="1378">
                <c:v>9.8849999999999998</c:v>
              </c:pt>
              <c:pt idx="1379">
                <c:v>8.56</c:v>
              </c:pt>
              <c:pt idx="1380">
                <c:v>8</c:v>
              </c:pt>
              <c:pt idx="1381">
                <c:v>8.9250000000000007</c:v>
              </c:pt>
              <c:pt idx="1382">
                <c:v>8.254999999999999</c:v>
              </c:pt>
              <c:pt idx="1383">
                <c:v>8.9600000000000009</c:v>
              </c:pt>
              <c:pt idx="1384">
                <c:v>7.72</c:v>
              </c:pt>
              <c:pt idx="1385">
                <c:v>7.4</c:v>
              </c:pt>
              <c:pt idx="1386">
                <c:v>7.46</c:v>
              </c:pt>
              <c:pt idx="1387">
                <c:v>10.92</c:v>
              </c:pt>
              <c:pt idx="1388">
                <c:v>7.41</c:v>
              </c:pt>
              <c:pt idx="1389">
                <c:v>7.81</c:v>
              </c:pt>
              <c:pt idx="1390">
                <c:v>6.53</c:v>
              </c:pt>
              <c:pt idx="1391">
                <c:v>8.73</c:v>
              </c:pt>
              <c:pt idx="1392">
                <c:v>9.1999999999999993</c:v>
              </c:pt>
              <c:pt idx="1393">
                <c:v>11.83</c:v>
              </c:pt>
              <c:pt idx="1394">
                <c:v>9.08</c:v>
              </c:pt>
              <c:pt idx="1395">
                <c:v>11.94</c:v>
              </c:pt>
              <c:pt idx="1396">
                <c:v>8.9600000000000009</c:v>
              </c:pt>
              <c:pt idx="1397">
                <c:v>11.58</c:v>
              </c:pt>
              <c:pt idx="1398">
                <c:v>7.870000000000001</c:v>
              </c:pt>
              <c:pt idx="1399">
                <c:v>8</c:v>
              </c:pt>
              <c:pt idx="1400">
                <c:v>9.56</c:v>
              </c:pt>
              <c:pt idx="1401">
                <c:v>11.14</c:v>
              </c:pt>
              <c:pt idx="1402">
                <c:v>8.6999999999999993</c:v>
              </c:pt>
              <c:pt idx="1403">
                <c:v>8.49</c:v>
              </c:pt>
              <c:pt idx="1404">
                <c:v>7</c:v>
              </c:pt>
              <c:pt idx="1405">
                <c:v>10.46</c:v>
              </c:pt>
              <c:pt idx="1406">
                <c:v>9.51</c:v>
              </c:pt>
              <c:pt idx="1407">
                <c:v>6.98</c:v>
              </c:pt>
              <c:pt idx="1408">
                <c:v>10.78</c:v>
              </c:pt>
              <c:pt idx="1409">
                <c:v>9.85</c:v>
              </c:pt>
              <c:pt idx="1410">
                <c:v>7.26</c:v>
              </c:pt>
              <c:pt idx="1411">
                <c:v>7.18</c:v>
              </c:pt>
              <c:pt idx="1412">
                <c:v>11.72</c:v>
              </c:pt>
              <c:pt idx="1413">
                <c:v>11.11</c:v>
              </c:pt>
              <c:pt idx="1414">
                <c:v>10.66</c:v>
              </c:pt>
              <c:pt idx="1415">
                <c:v>8.59</c:v>
              </c:pt>
              <c:pt idx="1416">
                <c:v>7.65</c:v>
              </c:pt>
              <c:pt idx="1417">
                <c:v>10.1</c:v>
              </c:pt>
              <c:pt idx="1418">
                <c:v>9.9600000000000009</c:v>
              </c:pt>
              <c:pt idx="1419">
                <c:v>6.94</c:v>
              </c:pt>
              <c:pt idx="1420">
                <c:v>10.79</c:v>
              </c:pt>
              <c:pt idx="1421">
                <c:v>8.6300000000000008</c:v>
              </c:pt>
              <c:pt idx="1422">
                <c:v>11.39</c:v>
              </c:pt>
              <c:pt idx="1423">
                <c:v>11.57</c:v>
              </c:pt>
              <c:pt idx="1424">
                <c:v>8.85</c:v>
              </c:pt>
              <c:pt idx="1425">
                <c:v>9.6</c:v>
              </c:pt>
              <c:pt idx="1426">
                <c:v>11.84</c:v>
              </c:pt>
              <c:pt idx="1427">
                <c:v>7.16</c:v>
              </c:pt>
              <c:pt idx="1428">
                <c:v>11.68</c:v>
              </c:pt>
              <c:pt idx="1429">
                <c:v>7.84</c:v>
              </c:pt>
              <c:pt idx="1430">
                <c:v>7.72</c:v>
              </c:pt>
              <c:pt idx="1431">
                <c:v>11.24</c:v>
              </c:pt>
              <c:pt idx="1432">
                <c:v>11.86</c:v>
              </c:pt>
              <c:pt idx="1433">
                <c:v>8.7100000000000009</c:v>
              </c:pt>
              <c:pt idx="1434">
                <c:v>10.01</c:v>
              </c:pt>
              <c:pt idx="1435">
                <c:v>11.09</c:v>
              </c:pt>
              <c:pt idx="1436">
                <c:v>9.52</c:v>
              </c:pt>
              <c:pt idx="1437">
                <c:v>8.6449999999999996</c:v>
              </c:pt>
              <c:pt idx="1438">
                <c:v>10.16</c:v>
              </c:pt>
              <c:pt idx="1439">
                <c:v>11.96</c:v>
              </c:pt>
              <c:pt idx="1440">
                <c:v>10.99</c:v>
              </c:pt>
              <c:pt idx="1441">
                <c:v>7.71</c:v>
              </c:pt>
              <c:pt idx="1442">
                <c:v>10.18</c:v>
              </c:pt>
              <c:pt idx="1443">
                <c:v>10.54</c:v>
              </c:pt>
              <c:pt idx="1444">
                <c:v>10.145</c:v>
              </c:pt>
              <c:pt idx="1445">
                <c:v>10.98</c:v>
              </c:pt>
              <c:pt idx="1446">
                <c:v>10.37</c:v>
              </c:pt>
              <c:pt idx="1447">
                <c:v>7.37</c:v>
              </c:pt>
              <c:pt idx="1448">
                <c:v>8.1</c:v>
              </c:pt>
              <c:pt idx="1449">
                <c:v>11.56</c:v>
              </c:pt>
              <c:pt idx="1450">
                <c:v>8.629999999999999</c:v>
              </c:pt>
              <c:pt idx="1451">
                <c:v>8.9600000000000009</c:v>
              </c:pt>
              <c:pt idx="1452">
                <c:v>7.61</c:v>
              </c:pt>
              <c:pt idx="1453">
                <c:v>10.51</c:v>
              </c:pt>
              <c:pt idx="1454">
                <c:v>10.52</c:v>
              </c:pt>
              <c:pt idx="1455">
                <c:v>8.68</c:v>
              </c:pt>
              <c:pt idx="1456">
                <c:v>10.119999999999999</c:v>
              </c:pt>
              <c:pt idx="1457">
                <c:v>10.81</c:v>
              </c:pt>
              <c:pt idx="1458">
                <c:v>8.495000000000001</c:v>
              </c:pt>
              <c:pt idx="1459">
                <c:v>11.64</c:v>
              </c:pt>
              <c:pt idx="1460">
                <c:v>9.66</c:v>
              </c:pt>
              <c:pt idx="1461">
                <c:v>9.4700000000000006</c:v>
              </c:pt>
              <c:pt idx="1462">
                <c:v>11.71</c:v>
              </c:pt>
              <c:pt idx="1463">
                <c:v>10.42</c:v>
              </c:pt>
              <c:pt idx="1464">
                <c:v>8.3800000000000008</c:v>
              </c:pt>
              <c:pt idx="1465">
                <c:v>9.4</c:v>
              </c:pt>
              <c:pt idx="1466">
                <c:v>8.1449999999999996</c:v>
              </c:pt>
              <c:pt idx="1467">
                <c:v>10.54</c:v>
              </c:pt>
              <c:pt idx="1468">
                <c:v>9.48</c:v>
              </c:pt>
              <c:pt idx="1469">
                <c:v>9.6300000000000008</c:v>
              </c:pt>
              <c:pt idx="1470">
                <c:v>10.34</c:v>
              </c:pt>
              <c:pt idx="1471">
                <c:v>7.915</c:v>
              </c:pt>
              <c:pt idx="1472">
                <c:v>10.53</c:v>
              </c:pt>
              <c:pt idx="1473">
                <c:v>11.73</c:v>
              </c:pt>
              <c:pt idx="1474">
                <c:v>10.5</c:v>
              </c:pt>
              <c:pt idx="1475">
                <c:v>10.34</c:v>
              </c:pt>
              <c:pt idx="1476">
                <c:v>11.85</c:v>
              </c:pt>
              <c:pt idx="1477">
                <c:v>9.870000000000001</c:v>
              </c:pt>
              <c:pt idx="1478">
                <c:v>10.56</c:v>
              </c:pt>
              <c:pt idx="1479">
                <c:v>9.69</c:v>
              </c:pt>
              <c:pt idx="1480">
                <c:v>7.33</c:v>
              </c:pt>
              <c:pt idx="1481">
                <c:v>7.21</c:v>
              </c:pt>
              <c:pt idx="1482">
                <c:v>11.42</c:v>
              </c:pt>
              <c:pt idx="1483">
                <c:v>10.085000000000001</c:v>
              </c:pt>
              <c:pt idx="1484">
                <c:v>9.2799999999999994</c:v>
              </c:pt>
              <c:pt idx="1485">
                <c:v>7.99</c:v>
              </c:pt>
              <c:pt idx="1486">
                <c:v>6.93</c:v>
              </c:pt>
              <c:pt idx="1487">
                <c:v>10.64</c:v>
              </c:pt>
              <c:pt idx="1488">
                <c:v>7.45</c:v>
              </c:pt>
              <c:pt idx="1489">
                <c:v>11.51</c:v>
              </c:pt>
              <c:pt idx="1490">
                <c:v>8.8000000000000007</c:v>
              </c:pt>
              <c:pt idx="1491">
                <c:v>7.93</c:v>
              </c:pt>
              <c:pt idx="1492">
                <c:v>5.0999999999999996</c:v>
              </c:pt>
              <c:pt idx="1493">
                <c:v>4.1900000000000004</c:v>
              </c:pt>
              <c:pt idx="1494">
                <c:v>5.19</c:v>
              </c:pt>
              <c:pt idx="1495">
                <c:v>5.88</c:v>
              </c:pt>
              <c:pt idx="1496">
                <c:v>5.91</c:v>
              </c:pt>
              <c:pt idx="1497">
                <c:v>6.0299999999999994</c:v>
              </c:pt>
              <c:pt idx="1498">
                <c:v>4.8</c:v>
              </c:pt>
              <c:pt idx="1499">
                <c:v>4.3499999999999996</c:v>
              </c:pt>
              <c:pt idx="1500">
                <c:v>5.81</c:v>
              </c:pt>
              <c:pt idx="1501">
                <c:v>5.36</c:v>
              </c:pt>
              <c:pt idx="1502">
                <c:v>5.12</c:v>
              </c:pt>
              <c:pt idx="1503">
                <c:v>6.13</c:v>
              </c:pt>
              <c:pt idx="1504">
                <c:v>4.62</c:v>
              </c:pt>
              <c:pt idx="1505">
                <c:v>5.08</c:v>
              </c:pt>
              <c:pt idx="1506">
                <c:v>5.54</c:v>
              </c:pt>
              <c:pt idx="1507">
                <c:v>5.69</c:v>
              </c:pt>
              <c:pt idx="1508">
                <c:v>5.43</c:v>
              </c:pt>
              <c:pt idx="1509">
                <c:v>6.14</c:v>
              </c:pt>
              <c:pt idx="1510">
                <c:v>5.82</c:v>
              </c:pt>
              <c:pt idx="1511">
                <c:v>6.04</c:v>
              </c:pt>
              <c:pt idx="1512">
                <c:v>5.75</c:v>
              </c:pt>
              <c:pt idx="1513">
                <c:v>4.08</c:v>
              </c:pt>
              <c:pt idx="1514">
                <c:v>5.52</c:v>
              </c:pt>
              <c:pt idx="1515">
                <c:v>5.7</c:v>
              </c:pt>
              <c:pt idx="1516">
                <c:v>4.0599999999999996</c:v>
              </c:pt>
              <c:pt idx="1517">
                <c:v>4.9800000000000004</c:v>
              </c:pt>
              <c:pt idx="1518">
                <c:v>4.2300000000000004</c:v>
              </c:pt>
              <c:pt idx="1519">
                <c:v>5.56</c:v>
              </c:pt>
              <c:pt idx="1520">
                <c:v>4.37</c:v>
              </c:pt>
              <c:pt idx="1521">
                <c:v>5.4233333333333329</c:v>
              </c:pt>
              <c:pt idx="1522">
                <c:v>4.66</c:v>
              </c:pt>
              <c:pt idx="1523">
                <c:v>4.4000000000000004</c:v>
              </c:pt>
              <c:pt idx="1524">
                <c:v>5.29</c:v>
              </c:pt>
              <c:pt idx="1525">
                <c:v>5.2549999999999999</c:v>
              </c:pt>
              <c:pt idx="1526">
                <c:v>4.01</c:v>
              </c:pt>
              <c:pt idx="1527">
                <c:v>5.3150000000000004</c:v>
              </c:pt>
              <c:pt idx="1528">
                <c:v>5.87</c:v>
              </c:pt>
              <c:pt idx="1529">
                <c:v>5.1050000000000004</c:v>
              </c:pt>
              <c:pt idx="1530">
                <c:v>5.75</c:v>
              </c:pt>
              <c:pt idx="1531">
                <c:v>4.49</c:v>
              </c:pt>
              <c:pt idx="1532">
                <c:v>6.45</c:v>
              </c:pt>
              <c:pt idx="1533">
                <c:v>5.625</c:v>
              </c:pt>
              <c:pt idx="1534">
                <c:v>4.0599999999999996</c:v>
              </c:pt>
              <c:pt idx="1535">
                <c:v>4.68</c:v>
              </c:pt>
              <c:pt idx="1536">
                <c:v>4.3600000000000003</c:v>
              </c:pt>
              <c:pt idx="1537">
                <c:v>5.3699999999999992</c:v>
              </c:pt>
              <c:pt idx="1538">
                <c:v>6.29</c:v>
              </c:pt>
              <c:pt idx="1539">
                <c:v>5.16</c:v>
              </c:pt>
              <c:pt idx="1540">
                <c:v>4.76</c:v>
              </c:pt>
              <c:pt idx="1541">
                <c:v>5.65</c:v>
              </c:pt>
              <c:pt idx="1542">
                <c:v>7.62</c:v>
              </c:pt>
              <c:pt idx="1543">
                <c:v>6.94</c:v>
              </c:pt>
              <c:pt idx="1544">
                <c:v>9.94</c:v>
              </c:pt>
              <c:pt idx="1545">
                <c:v>6.85</c:v>
              </c:pt>
              <c:pt idx="1546">
                <c:v>10.19</c:v>
              </c:pt>
              <c:pt idx="1547">
                <c:v>8.75</c:v>
              </c:pt>
              <c:pt idx="1548">
                <c:v>6.76</c:v>
              </c:pt>
              <c:pt idx="1549">
                <c:v>10.08</c:v>
              </c:pt>
              <c:pt idx="1550">
                <c:v>8.4499999999999993</c:v>
              </c:pt>
              <c:pt idx="1551">
                <c:v>9.620000000000001</c:v>
              </c:pt>
              <c:pt idx="1552">
                <c:v>9.6999999999999993</c:v>
              </c:pt>
              <c:pt idx="1553">
                <c:v>9.77</c:v>
              </c:pt>
              <c:pt idx="1554">
                <c:v>10.52</c:v>
              </c:pt>
              <c:pt idx="1555">
                <c:v>8.58</c:v>
              </c:pt>
              <c:pt idx="1556">
                <c:v>10.83</c:v>
              </c:pt>
              <c:pt idx="1557">
                <c:v>7.16</c:v>
              </c:pt>
              <c:pt idx="1558">
                <c:v>9.9600000000000009</c:v>
              </c:pt>
              <c:pt idx="1559">
                <c:v>11.93</c:v>
              </c:pt>
              <c:pt idx="1560">
                <c:v>7.58</c:v>
              </c:pt>
              <c:pt idx="1561">
                <c:v>11.51</c:v>
              </c:pt>
              <c:pt idx="1562">
                <c:v>6.71</c:v>
              </c:pt>
              <c:pt idx="1563">
                <c:v>8.44</c:v>
              </c:pt>
              <c:pt idx="1564">
                <c:v>10.84</c:v>
              </c:pt>
              <c:pt idx="1565">
                <c:v>7.91</c:v>
              </c:pt>
              <c:pt idx="1566">
                <c:v>6.66</c:v>
              </c:pt>
              <c:pt idx="1567">
                <c:v>6.98</c:v>
              </c:pt>
              <c:pt idx="1568">
                <c:v>10.56</c:v>
              </c:pt>
              <c:pt idx="1569">
                <c:v>7.34</c:v>
              </c:pt>
              <c:pt idx="1570">
                <c:v>9.1999999999999993</c:v>
              </c:pt>
              <c:pt idx="1571">
                <c:v>10.68</c:v>
              </c:pt>
              <c:pt idx="1572">
                <c:v>10.61</c:v>
              </c:pt>
              <c:pt idx="1573">
                <c:v>9.24</c:v>
              </c:pt>
              <c:pt idx="1574">
                <c:v>7.96</c:v>
              </c:pt>
              <c:pt idx="1575">
                <c:v>10.115</c:v>
              </c:pt>
              <c:pt idx="1576">
                <c:v>10.79</c:v>
              </c:pt>
              <c:pt idx="1577">
                <c:v>9.68</c:v>
              </c:pt>
              <c:pt idx="1578">
                <c:v>9.59</c:v>
              </c:pt>
              <c:pt idx="1579">
                <c:v>9.85</c:v>
              </c:pt>
              <c:pt idx="1580">
                <c:v>11.49</c:v>
              </c:pt>
              <c:pt idx="1581">
                <c:v>7.4</c:v>
              </c:pt>
              <c:pt idx="1582">
                <c:v>7.59</c:v>
              </c:pt>
              <c:pt idx="1583">
                <c:v>10.08</c:v>
              </c:pt>
              <c:pt idx="1584">
                <c:v>11.96</c:v>
              </c:pt>
              <c:pt idx="1585">
                <c:v>8.44</c:v>
              </c:pt>
              <c:pt idx="1586">
                <c:v>6.7</c:v>
              </c:pt>
              <c:pt idx="1587">
                <c:v>9.59</c:v>
              </c:pt>
              <c:pt idx="1588">
                <c:v>6.52</c:v>
              </c:pt>
              <c:pt idx="1589">
                <c:v>8.7200000000000006</c:v>
              </c:pt>
              <c:pt idx="1590">
                <c:v>7.59</c:v>
              </c:pt>
              <c:pt idx="1591">
                <c:v>8.08</c:v>
              </c:pt>
              <c:pt idx="1592">
                <c:v>7.05</c:v>
              </c:pt>
              <c:pt idx="1593">
                <c:v>8.3800000000000008</c:v>
              </c:pt>
              <c:pt idx="1594">
                <c:v>7.42</c:v>
              </c:pt>
              <c:pt idx="1595">
                <c:v>6.75</c:v>
              </c:pt>
              <c:pt idx="1596">
                <c:v>11.43</c:v>
              </c:pt>
              <c:pt idx="1597">
                <c:v>7.19</c:v>
              </c:pt>
              <c:pt idx="1598">
                <c:v>6.9</c:v>
              </c:pt>
              <c:pt idx="1599">
                <c:v>8.02</c:v>
              </c:pt>
              <c:pt idx="1600">
                <c:v>6.8</c:v>
              </c:pt>
              <c:pt idx="1601">
                <c:v>9.9600000000000009</c:v>
              </c:pt>
              <c:pt idx="1602">
                <c:v>7.8449999999999998</c:v>
              </c:pt>
              <c:pt idx="1603">
                <c:v>11.98</c:v>
              </c:pt>
              <c:pt idx="1604">
                <c:v>7.32</c:v>
              </c:pt>
              <c:pt idx="1605">
                <c:v>9.4700000000000006</c:v>
              </c:pt>
              <c:pt idx="1606">
                <c:v>11.75</c:v>
              </c:pt>
              <c:pt idx="1607">
                <c:v>8.0500000000000007</c:v>
              </c:pt>
              <c:pt idx="1608">
                <c:v>7.7349999999999994</c:v>
              </c:pt>
              <c:pt idx="1609">
                <c:v>6.96</c:v>
              </c:pt>
              <c:pt idx="1610">
                <c:v>8.26</c:v>
              </c:pt>
              <c:pt idx="1611">
                <c:v>11.04</c:v>
              </c:pt>
              <c:pt idx="1612">
                <c:v>6.54</c:v>
              </c:pt>
              <c:pt idx="1613">
                <c:v>10.47</c:v>
              </c:pt>
              <c:pt idx="1614">
                <c:v>9.6350000000000016</c:v>
              </c:pt>
              <c:pt idx="1615">
                <c:v>10.815000000000001</c:v>
              </c:pt>
              <c:pt idx="1616">
                <c:v>9.5</c:v>
              </c:pt>
              <c:pt idx="1617">
                <c:v>6.9366666666666674</c:v>
              </c:pt>
              <c:pt idx="1618">
                <c:v>9.4499999999999993</c:v>
              </c:pt>
              <c:pt idx="1619">
                <c:v>10.84</c:v>
              </c:pt>
              <c:pt idx="1620">
                <c:v>10.64</c:v>
              </c:pt>
              <c:pt idx="1621">
                <c:v>7.67</c:v>
              </c:pt>
              <c:pt idx="1622">
                <c:v>8.6999999999999993</c:v>
              </c:pt>
              <c:pt idx="1623">
                <c:v>8.8000000000000007</c:v>
              </c:pt>
              <c:pt idx="1624">
                <c:v>9.61</c:v>
              </c:pt>
              <c:pt idx="1625">
                <c:v>8.3800000000000008</c:v>
              </c:pt>
              <c:pt idx="1626">
                <c:v>10.42</c:v>
              </c:pt>
              <c:pt idx="1627">
                <c:v>7.6</c:v>
              </c:pt>
              <c:pt idx="1628">
                <c:v>9.58</c:v>
              </c:pt>
              <c:pt idx="1629">
                <c:v>7.42</c:v>
              </c:pt>
              <c:pt idx="1630">
                <c:v>11.875</c:v>
              </c:pt>
              <c:pt idx="1631">
                <c:v>7.59</c:v>
              </c:pt>
              <c:pt idx="1632">
                <c:v>8.7100000000000009</c:v>
              </c:pt>
              <c:pt idx="1633">
                <c:v>11.3</c:v>
              </c:pt>
              <c:pt idx="1634">
                <c:v>11.95</c:v>
              </c:pt>
              <c:pt idx="1635">
                <c:v>11.82</c:v>
              </c:pt>
              <c:pt idx="1636">
                <c:v>11.18</c:v>
              </c:pt>
              <c:pt idx="1637">
                <c:v>9.8800000000000008</c:v>
              </c:pt>
              <c:pt idx="1638">
                <c:v>9.0399999999999991</c:v>
              </c:pt>
              <c:pt idx="1639">
                <c:v>10.01</c:v>
              </c:pt>
              <c:pt idx="1640">
                <c:v>5.1850000000000005</c:v>
              </c:pt>
              <c:pt idx="1641">
                <c:v>5.01</c:v>
              </c:pt>
              <c:pt idx="1642">
                <c:v>6.13</c:v>
              </c:pt>
              <c:pt idx="1643">
                <c:v>5.64</c:v>
              </c:pt>
              <c:pt idx="1644">
                <c:v>4.8899999999999997</c:v>
              </c:pt>
              <c:pt idx="1645">
                <c:v>5.18</c:v>
              </c:pt>
              <c:pt idx="1646">
                <c:v>4.9800000000000004</c:v>
              </c:pt>
              <c:pt idx="1647">
                <c:v>4.17</c:v>
              </c:pt>
              <c:pt idx="1648">
                <c:v>4.8499999999999996</c:v>
              </c:pt>
              <c:pt idx="1649">
                <c:v>5.19</c:v>
              </c:pt>
              <c:pt idx="1650">
                <c:v>4.88</c:v>
              </c:pt>
              <c:pt idx="1651">
                <c:v>5.27</c:v>
              </c:pt>
              <c:pt idx="1652">
                <c:v>4.62</c:v>
              </c:pt>
              <c:pt idx="1653">
                <c:v>4.4400000000000004</c:v>
              </c:pt>
              <c:pt idx="1654">
                <c:v>6</c:v>
              </c:pt>
              <c:pt idx="1655">
                <c:v>5.99</c:v>
              </c:pt>
              <c:pt idx="1656">
                <c:v>4.8499999999999996</c:v>
              </c:pt>
              <c:pt idx="1657">
                <c:v>6.02</c:v>
              </c:pt>
              <c:pt idx="1658">
                <c:v>5.71</c:v>
              </c:pt>
              <c:pt idx="1659">
                <c:v>5.79</c:v>
              </c:pt>
              <c:pt idx="1660">
                <c:v>4.07</c:v>
              </c:pt>
              <c:pt idx="1661">
                <c:v>4.57</c:v>
              </c:pt>
              <c:pt idx="1662">
                <c:v>5.3900000000000006</c:v>
              </c:pt>
              <c:pt idx="1663">
                <c:v>5.09</c:v>
              </c:pt>
              <c:pt idx="1664">
                <c:v>5.74</c:v>
              </c:pt>
              <c:pt idx="1665">
                <c:v>5.34</c:v>
              </c:pt>
              <c:pt idx="1666">
                <c:v>5.585</c:v>
              </c:pt>
              <c:pt idx="1667">
                <c:v>4.33</c:v>
              </c:pt>
              <c:pt idx="1668">
                <c:v>5.24</c:v>
              </c:pt>
              <c:pt idx="1669">
                <c:v>5.42</c:v>
              </c:pt>
              <c:pt idx="1670">
                <c:v>5.2</c:v>
              </c:pt>
              <c:pt idx="1671">
                <c:v>5.1549999999999994</c:v>
              </c:pt>
              <c:pt idx="1672">
                <c:v>4.38</c:v>
              </c:pt>
              <c:pt idx="1673">
                <c:v>5.84</c:v>
              </c:pt>
              <c:pt idx="1674">
                <c:v>4.26</c:v>
              </c:pt>
              <c:pt idx="1675">
                <c:v>5.13</c:v>
              </c:pt>
              <c:pt idx="1676">
                <c:v>5.9</c:v>
              </c:pt>
              <c:pt idx="1677">
                <c:v>4.54</c:v>
              </c:pt>
              <c:pt idx="1678">
                <c:v>4.55</c:v>
              </c:pt>
              <c:pt idx="1679">
                <c:v>4.7</c:v>
              </c:pt>
              <c:pt idx="1680">
                <c:v>6.3</c:v>
              </c:pt>
              <c:pt idx="1681">
                <c:v>5.56</c:v>
              </c:pt>
              <c:pt idx="1682">
                <c:v>4.3499999999999996</c:v>
              </c:pt>
              <c:pt idx="1683">
                <c:v>4.8600000000000003</c:v>
              </c:pt>
              <c:pt idx="1684">
                <c:v>5.61</c:v>
              </c:pt>
              <c:pt idx="1685">
                <c:v>5.1100000000000003</c:v>
              </c:pt>
              <c:pt idx="1686">
                <c:v>4.8499999999999996</c:v>
              </c:pt>
              <c:pt idx="1687">
                <c:v>5.63</c:v>
              </c:pt>
              <c:pt idx="1688">
                <c:v>11.31</c:v>
              </c:pt>
              <c:pt idx="1689">
                <c:v>9.8000000000000007</c:v>
              </c:pt>
              <c:pt idx="1690">
                <c:v>8.9600000000000009</c:v>
              </c:pt>
              <c:pt idx="1691">
                <c:v>11.76</c:v>
              </c:pt>
              <c:pt idx="1692">
                <c:v>8.41</c:v>
              </c:pt>
              <c:pt idx="1693">
                <c:v>9.51</c:v>
              </c:pt>
              <c:pt idx="1694">
                <c:v>8.41</c:v>
              </c:pt>
              <c:pt idx="1695">
                <c:v>11.47</c:v>
              </c:pt>
              <c:pt idx="1696">
                <c:v>6.72</c:v>
              </c:pt>
              <c:pt idx="1697">
                <c:v>9.89</c:v>
              </c:pt>
              <c:pt idx="1698">
                <c:v>9.23</c:v>
              </c:pt>
              <c:pt idx="1699">
                <c:v>9.8800000000000008</c:v>
              </c:pt>
              <c:pt idx="1700">
                <c:v>11.09</c:v>
              </c:pt>
              <c:pt idx="1701">
                <c:v>11.93</c:v>
              </c:pt>
              <c:pt idx="1702">
                <c:v>8.19</c:v>
              </c:pt>
              <c:pt idx="1703">
                <c:v>8.5</c:v>
              </c:pt>
              <c:pt idx="1704">
                <c:v>8.0500000000000007</c:v>
              </c:pt>
              <c:pt idx="1705">
                <c:v>9.77</c:v>
              </c:pt>
              <c:pt idx="1706">
                <c:v>11.01</c:v>
              </c:pt>
              <c:pt idx="1707">
                <c:v>10.125</c:v>
              </c:pt>
              <c:pt idx="1708">
                <c:v>11.5</c:v>
              </c:pt>
              <c:pt idx="1709">
                <c:v>7.82</c:v>
              </c:pt>
              <c:pt idx="1710">
                <c:v>8.34</c:v>
              </c:pt>
              <c:pt idx="1711">
                <c:v>10.9</c:v>
              </c:pt>
              <c:pt idx="1712">
                <c:v>7.41</c:v>
              </c:pt>
              <c:pt idx="1713">
                <c:v>7.91</c:v>
              </c:pt>
              <c:pt idx="1714">
                <c:v>8.4700000000000006</c:v>
              </c:pt>
              <c:pt idx="1715">
                <c:v>7.02</c:v>
              </c:pt>
              <c:pt idx="1716">
                <c:v>9.375</c:v>
              </c:pt>
              <c:pt idx="1717">
                <c:v>10.95</c:v>
              </c:pt>
              <c:pt idx="1718">
                <c:v>7.37</c:v>
              </c:pt>
              <c:pt idx="1719">
                <c:v>10.039999999999999</c:v>
              </c:pt>
              <c:pt idx="1720">
                <c:v>10.87</c:v>
              </c:pt>
              <c:pt idx="1721">
                <c:v>7.47</c:v>
              </c:pt>
              <c:pt idx="1722">
                <c:v>6.79</c:v>
              </c:pt>
              <c:pt idx="1723">
                <c:v>9.8800000000000008</c:v>
              </c:pt>
              <c:pt idx="1724">
                <c:v>7.66</c:v>
              </c:pt>
              <c:pt idx="1725">
                <c:v>10.55</c:v>
              </c:pt>
              <c:pt idx="1726">
                <c:v>7.83</c:v>
              </c:pt>
              <c:pt idx="1727">
                <c:v>10.56</c:v>
              </c:pt>
              <c:pt idx="1728">
                <c:v>7.53</c:v>
              </c:pt>
              <c:pt idx="1729">
                <c:v>11.44</c:v>
              </c:pt>
              <c:pt idx="1730">
                <c:v>7.95</c:v>
              </c:pt>
              <c:pt idx="1731">
                <c:v>6.97</c:v>
              </c:pt>
              <c:pt idx="1732">
                <c:v>11.89</c:v>
              </c:pt>
              <c:pt idx="1733">
                <c:v>8.18</c:v>
              </c:pt>
              <c:pt idx="1734">
                <c:v>9.19</c:v>
              </c:pt>
              <c:pt idx="1735">
                <c:v>9.56</c:v>
              </c:pt>
              <c:pt idx="1736">
                <c:v>8.2200000000000006</c:v>
              </c:pt>
              <c:pt idx="1737">
                <c:v>6.79</c:v>
              </c:pt>
              <c:pt idx="1738">
                <c:v>10.85</c:v>
              </c:pt>
              <c:pt idx="1739">
                <c:v>10.82</c:v>
              </c:pt>
              <c:pt idx="1740">
                <c:v>9.74</c:v>
              </c:pt>
              <c:pt idx="1741">
                <c:v>8.5949999999999989</c:v>
              </c:pt>
              <c:pt idx="1742">
                <c:v>9.33</c:v>
              </c:pt>
              <c:pt idx="1743">
                <c:v>11.76</c:v>
              </c:pt>
              <c:pt idx="1744">
                <c:v>10.86</c:v>
              </c:pt>
              <c:pt idx="1745">
                <c:v>7.2</c:v>
              </c:pt>
              <c:pt idx="1746">
                <c:v>10.08</c:v>
              </c:pt>
              <c:pt idx="1747">
                <c:v>8.7249999999999996</c:v>
              </c:pt>
              <c:pt idx="1748">
                <c:v>11.22</c:v>
              </c:pt>
              <c:pt idx="1749">
                <c:v>7.79</c:v>
              </c:pt>
              <c:pt idx="1750">
                <c:v>10.35</c:v>
              </c:pt>
              <c:pt idx="1751">
                <c:v>8.8699999999999992</c:v>
              </c:pt>
              <c:pt idx="1752">
                <c:v>9.77</c:v>
              </c:pt>
              <c:pt idx="1753">
                <c:v>9.4499999999999993</c:v>
              </c:pt>
              <c:pt idx="1754">
                <c:v>7.69</c:v>
              </c:pt>
              <c:pt idx="1755">
                <c:v>8.82</c:v>
              </c:pt>
              <c:pt idx="1756">
                <c:v>9.91</c:v>
              </c:pt>
              <c:pt idx="1757">
                <c:v>8.23</c:v>
              </c:pt>
              <c:pt idx="1758">
                <c:v>9.42</c:v>
              </c:pt>
              <c:pt idx="1759">
                <c:v>8.9600000000000009</c:v>
              </c:pt>
              <c:pt idx="1760">
                <c:v>7.68</c:v>
              </c:pt>
              <c:pt idx="1761">
                <c:v>11.68</c:v>
              </c:pt>
              <c:pt idx="1762">
                <c:v>7.19</c:v>
              </c:pt>
              <c:pt idx="1763">
                <c:v>11.81</c:v>
              </c:pt>
              <c:pt idx="1764">
                <c:v>9.51</c:v>
              </c:pt>
              <c:pt idx="1765">
                <c:v>8.24</c:v>
              </c:pt>
              <c:pt idx="1766">
                <c:v>11.1</c:v>
              </c:pt>
              <c:pt idx="1767">
                <c:v>11.96</c:v>
              </c:pt>
              <c:pt idx="1768">
                <c:v>10.33</c:v>
              </c:pt>
              <c:pt idx="1769">
                <c:v>9.81</c:v>
              </c:pt>
              <c:pt idx="1770">
                <c:v>9.66</c:v>
              </c:pt>
              <c:pt idx="1771">
                <c:v>9.77</c:v>
              </c:pt>
              <c:pt idx="1772">
                <c:v>5.55</c:v>
              </c:pt>
              <c:pt idx="1773">
                <c:v>4.75</c:v>
              </c:pt>
              <c:pt idx="1774">
                <c:v>5.1100000000000003</c:v>
              </c:pt>
              <c:pt idx="1775">
                <c:v>5.96</c:v>
              </c:pt>
              <c:pt idx="1776">
                <c:v>4.62</c:v>
              </c:pt>
              <c:pt idx="1777">
                <c:v>5.2249999999999996</c:v>
              </c:pt>
              <c:pt idx="1778">
                <c:v>4.99</c:v>
              </c:pt>
              <c:pt idx="1779">
                <c:v>4.26</c:v>
              </c:pt>
              <c:pt idx="1780">
                <c:v>4.96</c:v>
              </c:pt>
              <c:pt idx="1781">
                <c:v>4.05</c:v>
              </c:pt>
              <c:pt idx="1782">
                <c:v>5.18</c:v>
              </c:pt>
              <c:pt idx="1783">
                <c:v>4.92</c:v>
              </c:pt>
              <c:pt idx="1784">
                <c:v>5.0600000000000005</c:v>
              </c:pt>
              <c:pt idx="1785">
                <c:v>5.65</c:v>
              </c:pt>
              <c:pt idx="1786">
                <c:v>5.49</c:v>
              </c:pt>
              <c:pt idx="1787">
                <c:v>5.42</c:v>
              </c:pt>
              <c:pt idx="1788">
                <c:v>5.89</c:v>
              </c:pt>
              <c:pt idx="1789">
                <c:v>4.6500000000000004</c:v>
              </c:pt>
              <c:pt idx="1790">
                <c:v>4.54</c:v>
              </c:pt>
              <c:pt idx="1791">
                <c:v>5.07</c:v>
              </c:pt>
              <c:pt idx="1792">
                <c:v>6.06</c:v>
              </c:pt>
              <c:pt idx="1793">
                <c:v>5.5</c:v>
              </c:pt>
              <c:pt idx="1794">
                <c:v>4.3899999999999997</c:v>
              </c:pt>
              <c:pt idx="1795">
                <c:v>4.4000000000000004</c:v>
              </c:pt>
              <c:pt idx="1796">
                <c:v>5.28</c:v>
              </c:pt>
              <c:pt idx="1797">
                <c:v>4.74</c:v>
              </c:pt>
              <c:pt idx="1798">
                <c:v>5.63</c:v>
              </c:pt>
              <c:pt idx="1799">
                <c:v>4.37</c:v>
              </c:pt>
              <c:pt idx="1800">
                <c:v>5.19</c:v>
              </c:pt>
              <c:pt idx="1801">
                <c:v>5.51</c:v>
              </c:pt>
              <c:pt idx="1802">
                <c:v>5.32</c:v>
              </c:pt>
              <c:pt idx="1803">
                <c:v>5.96</c:v>
              </c:pt>
              <c:pt idx="1804">
                <c:v>6.22</c:v>
              </c:pt>
              <c:pt idx="1805">
                <c:v>4.24</c:v>
              </c:pt>
              <c:pt idx="1806">
                <c:v>4.43</c:v>
              </c:pt>
              <c:pt idx="1807">
                <c:v>6.05</c:v>
              </c:pt>
              <c:pt idx="1808">
                <c:v>5.43</c:v>
              </c:pt>
              <c:pt idx="1809">
                <c:v>4.3600000000000003</c:v>
              </c:pt>
              <c:pt idx="1810">
                <c:v>4.24</c:v>
              </c:pt>
              <c:pt idx="1811">
                <c:v>5.34</c:v>
              </c:pt>
              <c:pt idx="1812">
                <c:v>4.29</c:v>
              </c:pt>
              <c:pt idx="1813">
                <c:v>5.0250000000000004</c:v>
              </c:pt>
              <c:pt idx="1814">
                <c:v>4.9800000000000004</c:v>
              </c:pt>
              <c:pt idx="1815">
                <c:v>8.26</c:v>
              </c:pt>
              <c:pt idx="1816">
                <c:v>7.95</c:v>
              </c:pt>
              <c:pt idx="1817">
                <c:v>8.1199999999999992</c:v>
              </c:pt>
              <c:pt idx="1818">
                <c:v>8.9</c:v>
              </c:pt>
              <c:pt idx="1819">
                <c:v>9.08</c:v>
              </c:pt>
              <c:pt idx="1820">
                <c:v>9.16</c:v>
              </c:pt>
              <c:pt idx="1821">
                <c:v>7.74</c:v>
              </c:pt>
              <c:pt idx="1822">
                <c:v>6.6</c:v>
              </c:pt>
              <c:pt idx="1823">
                <c:v>11.2</c:v>
              </c:pt>
              <c:pt idx="1824">
                <c:v>9.36</c:v>
              </c:pt>
              <c:pt idx="1825">
                <c:v>9.65</c:v>
              </c:pt>
              <c:pt idx="1826">
                <c:v>10.67</c:v>
              </c:pt>
              <c:pt idx="1827">
                <c:v>7.85</c:v>
              </c:pt>
              <c:pt idx="1828">
                <c:v>10.57</c:v>
              </c:pt>
              <c:pt idx="1829">
                <c:v>7.63</c:v>
              </c:pt>
              <c:pt idx="1830">
                <c:v>8.2100000000000009</c:v>
              </c:pt>
              <c:pt idx="1831">
                <c:v>11.4</c:v>
              </c:pt>
              <c:pt idx="1832">
                <c:v>8.8849999999999998</c:v>
              </c:pt>
              <c:pt idx="1833">
                <c:v>11.24</c:v>
              </c:pt>
              <c:pt idx="1834">
                <c:v>8.1300000000000008</c:v>
              </c:pt>
              <c:pt idx="1835">
                <c:v>8.0549999999999997</c:v>
              </c:pt>
              <c:pt idx="1836">
                <c:v>8.1199999999999992</c:v>
              </c:pt>
              <c:pt idx="1837">
                <c:v>10.45</c:v>
              </c:pt>
              <c:pt idx="1838">
                <c:v>10.37</c:v>
              </c:pt>
              <c:pt idx="1839">
                <c:v>11.205</c:v>
              </c:pt>
              <c:pt idx="1840">
                <c:v>9.6199999999999992</c:v>
              </c:pt>
              <c:pt idx="1841">
                <c:v>9.91</c:v>
              </c:pt>
              <c:pt idx="1842">
                <c:v>10.795</c:v>
              </c:pt>
              <c:pt idx="1843">
                <c:v>7.23</c:v>
              </c:pt>
              <c:pt idx="1844">
                <c:v>11.66</c:v>
              </c:pt>
              <c:pt idx="1845">
                <c:v>8.51</c:v>
              </c:pt>
              <c:pt idx="1846">
                <c:v>9.39</c:v>
              </c:pt>
              <c:pt idx="1847">
                <c:v>11.39</c:v>
              </c:pt>
              <c:pt idx="1848">
                <c:v>11.3</c:v>
              </c:pt>
              <c:pt idx="1849">
                <c:v>8.68</c:v>
              </c:pt>
              <c:pt idx="1850">
                <c:v>10.44</c:v>
              </c:pt>
              <c:pt idx="1851">
                <c:v>8.1300000000000008</c:v>
              </c:pt>
              <c:pt idx="1852">
                <c:v>10.93</c:v>
              </c:pt>
              <c:pt idx="1853">
                <c:v>10.07</c:v>
              </c:pt>
              <c:pt idx="1854">
                <c:v>6.5</c:v>
              </c:pt>
              <c:pt idx="1855">
                <c:v>10.67</c:v>
              </c:pt>
              <c:pt idx="1856">
                <c:v>9.34</c:v>
              </c:pt>
              <c:pt idx="1857">
                <c:v>8.06</c:v>
              </c:pt>
              <c:pt idx="1858">
                <c:v>10.95</c:v>
              </c:pt>
              <c:pt idx="1859">
                <c:v>9.14</c:v>
              </c:pt>
              <c:pt idx="1860">
                <c:v>4.62</c:v>
              </c:pt>
              <c:pt idx="1861">
                <c:v>4.96</c:v>
              </c:pt>
              <c:pt idx="1862">
                <c:v>5.84</c:v>
              </c:pt>
              <c:pt idx="1863">
                <c:v>5.36</c:v>
              </c:pt>
              <c:pt idx="1864">
                <c:v>4.25</c:v>
              </c:pt>
              <c:pt idx="1865">
                <c:v>6.15</c:v>
              </c:pt>
              <c:pt idx="1866">
                <c:v>4.2699999999999996</c:v>
              </c:pt>
              <c:pt idx="1867">
                <c:v>4.9649999999999999</c:v>
              </c:pt>
              <c:pt idx="1868">
                <c:v>5.9</c:v>
              </c:pt>
              <c:pt idx="1869">
                <c:v>5.63</c:v>
              </c:pt>
              <c:pt idx="1870">
                <c:v>4.46</c:v>
              </c:pt>
              <c:pt idx="1871">
                <c:v>5.43</c:v>
              </c:pt>
              <c:pt idx="1872">
                <c:v>5.47</c:v>
              </c:pt>
              <c:pt idx="1873">
                <c:v>5.73</c:v>
              </c:pt>
              <c:pt idx="1874">
                <c:v>6.29</c:v>
              </c:pt>
              <c:pt idx="1875">
                <c:v>5.35</c:v>
              </c:pt>
              <c:pt idx="1876">
                <c:v>5.57</c:v>
              </c:pt>
              <c:pt idx="1877">
                <c:v>5.98</c:v>
              </c:pt>
              <c:pt idx="1878">
                <c:v>6.04</c:v>
              </c:pt>
              <c:pt idx="1879">
                <c:v>6.38</c:v>
              </c:pt>
              <c:pt idx="1880">
                <c:v>6.11</c:v>
              </c:pt>
              <c:pt idx="1881">
                <c:v>4.915</c:v>
              </c:pt>
              <c:pt idx="1882">
                <c:v>4.68</c:v>
              </c:pt>
              <c:pt idx="1883">
                <c:v>6.28</c:v>
              </c:pt>
              <c:pt idx="1884">
                <c:v>5.2949999999999999</c:v>
              </c:pt>
              <c:pt idx="1885">
                <c:v>5.05</c:v>
              </c:pt>
              <c:pt idx="1886">
                <c:v>4.1500000000000004</c:v>
              </c:pt>
              <c:pt idx="1887">
                <c:v>5.1100000000000003</c:v>
              </c:pt>
              <c:pt idx="1888">
                <c:v>5.1749999999999998</c:v>
              </c:pt>
              <c:pt idx="1889">
                <c:v>4.25</c:v>
              </c:pt>
              <c:pt idx="1890">
                <c:v>5.59</c:v>
              </c:pt>
              <c:pt idx="1891">
                <c:v>4.2699999999999996</c:v>
              </c:pt>
              <c:pt idx="1892">
                <c:v>5.13</c:v>
              </c:pt>
              <c:pt idx="1893">
                <c:v>5.52</c:v>
              </c:pt>
              <c:pt idx="1894">
                <c:v>6.25</c:v>
              </c:pt>
              <c:pt idx="1895">
                <c:v>4</c:v>
              </c:pt>
              <c:pt idx="1896">
                <c:v>5.0199999999999996</c:v>
              </c:pt>
              <c:pt idx="1897">
                <c:v>5.16</c:v>
              </c:pt>
              <c:pt idx="1898">
                <c:v>4.57</c:v>
              </c:pt>
              <c:pt idx="1899">
                <c:v>11.4</c:v>
              </c:pt>
              <c:pt idx="1900">
                <c:v>10.27</c:v>
              </c:pt>
              <c:pt idx="1901">
                <c:v>9.1549999999999994</c:v>
              </c:pt>
              <c:pt idx="1902">
                <c:v>8.69</c:v>
              </c:pt>
              <c:pt idx="1903">
                <c:v>7.72</c:v>
              </c:pt>
              <c:pt idx="1904">
                <c:v>10.14</c:v>
              </c:pt>
              <c:pt idx="1905">
                <c:v>10.9</c:v>
              </c:pt>
              <c:pt idx="1906">
                <c:v>9.9499999999999993</c:v>
              </c:pt>
              <c:pt idx="1907">
                <c:v>9.18</c:v>
              </c:pt>
              <c:pt idx="1908">
                <c:v>7.29</c:v>
              </c:pt>
              <c:pt idx="1909">
                <c:v>9.1199999999999992</c:v>
              </c:pt>
              <c:pt idx="1910">
                <c:v>10.62</c:v>
              </c:pt>
              <c:pt idx="1911">
                <c:v>6.57</c:v>
              </c:pt>
              <c:pt idx="1912">
                <c:v>7.65</c:v>
              </c:pt>
              <c:pt idx="1913">
                <c:v>11.61</c:v>
              </c:pt>
              <c:pt idx="1914">
                <c:v>9.2899999999999991</c:v>
              </c:pt>
              <c:pt idx="1915">
                <c:v>11.34</c:v>
              </c:pt>
              <c:pt idx="1916">
                <c:v>8.16</c:v>
              </c:pt>
              <c:pt idx="1917">
                <c:v>7.11</c:v>
              </c:pt>
              <c:pt idx="1918">
                <c:v>8.64</c:v>
              </c:pt>
              <c:pt idx="1919">
                <c:v>9.07</c:v>
              </c:pt>
              <c:pt idx="1920">
                <c:v>7.33</c:v>
              </c:pt>
              <c:pt idx="1921">
                <c:v>7.31</c:v>
              </c:pt>
              <c:pt idx="1922">
                <c:v>8.75</c:v>
              </c:pt>
              <c:pt idx="1923">
                <c:v>7.51</c:v>
              </c:pt>
              <c:pt idx="1924">
                <c:v>10.02</c:v>
              </c:pt>
              <c:pt idx="1925">
                <c:v>8.3699999999999992</c:v>
              </c:pt>
              <c:pt idx="1926">
                <c:v>9.7899999999999991</c:v>
              </c:pt>
              <c:pt idx="1927">
                <c:v>8.57</c:v>
              </c:pt>
              <c:pt idx="1928">
                <c:v>10.8</c:v>
              </c:pt>
              <c:pt idx="1929">
                <c:v>10.7</c:v>
              </c:pt>
              <c:pt idx="1930">
                <c:v>11.21</c:v>
              </c:pt>
              <c:pt idx="1931">
                <c:v>6.98</c:v>
              </c:pt>
              <c:pt idx="1932">
                <c:v>6.94</c:v>
              </c:pt>
              <c:pt idx="1933">
                <c:v>9.6999999999999993</c:v>
              </c:pt>
              <c:pt idx="1934">
                <c:v>10.7</c:v>
              </c:pt>
              <c:pt idx="1935">
                <c:v>9.7200000000000006</c:v>
              </c:pt>
              <c:pt idx="1936">
                <c:v>10.84</c:v>
              </c:pt>
              <c:pt idx="1937">
                <c:v>11</c:v>
              </c:pt>
              <c:pt idx="1938">
                <c:v>8.77</c:v>
              </c:pt>
              <c:pt idx="1939">
                <c:v>11.33</c:v>
              </c:pt>
              <c:pt idx="1940">
                <c:v>9.58</c:v>
              </c:pt>
              <c:pt idx="1941">
                <c:v>7.69</c:v>
              </c:pt>
              <c:pt idx="1942">
                <c:v>9.6199999999999992</c:v>
              </c:pt>
              <c:pt idx="1943">
                <c:v>9.1</c:v>
              </c:pt>
              <c:pt idx="1944">
                <c:v>9.85</c:v>
              </c:pt>
              <c:pt idx="1945">
                <c:v>8.06</c:v>
              </c:pt>
              <c:pt idx="1946">
                <c:v>8.83</c:v>
              </c:pt>
              <c:pt idx="1947">
                <c:v>9.9</c:v>
              </c:pt>
              <c:pt idx="1948">
                <c:v>11.71</c:v>
              </c:pt>
              <c:pt idx="1949">
                <c:v>10.72</c:v>
              </c:pt>
              <c:pt idx="1950">
                <c:v>10.1</c:v>
              </c:pt>
              <c:pt idx="1951">
                <c:v>10.97</c:v>
              </c:pt>
              <c:pt idx="1952">
                <c:v>6.59</c:v>
              </c:pt>
              <c:pt idx="1953">
                <c:v>10.220000000000001</c:v>
              </c:pt>
              <c:pt idx="1954">
                <c:v>9.51</c:v>
              </c:pt>
              <c:pt idx="1955">
                <c:v>10.64</c:v>
              </c:pt>
              <c:pt idx="1956">
                <c:v>10.67</c:v>
              </c:pt>
              <c:pt idx="1957">
                <c:v>10.38</c:v>
              </c:pt>
              <c:pt idx="1958">
                <c:v>7.02</c:v>
              </c:pt>
              <c:pt idx="1959">
                <c:v>11.19</c:v>
              </c:pt>
              <c:pt idx="1960">
                <c:v>6.7</c:v>
              </c:pt>
              <c:pt idx="1961">
                <c:v>6.87</c:v>
              </c:pt>
              <c:pt idx="1962">
                <c:v>11.91</c:v>
              </c:pt>
              <c:pt idx="1963">
                <c:v>9.9</c:v>
              </c:pt>
              <c:pt idx="1964">
                <c:v>10.98</c:v>
              </c:pt>
              <c:pt idx="1965">
                <c:v>9.17</c:v>
              </c:pt>
              <c:pt idx="1966">
                <c:v>11.52</c:v>
              </c:pt>
              <c:pt idx="1967">
                <c:v>12</c:v>
              </c:pt>
              <c:pt idx="1968">
                <c:v>9.0500000000000007</c:v>
              </c:pt>
              <c:pt idx="1969">
                <c:v>7.22</c:v>
              </c:pt>
              <c:pt idx="1970">
                <c:v>7.66</c:v>
              </c:pt>
              <c:pt idx="1971">
                <c:v>6.86</c:v>
              </c:pt>
              <c:pt idx="1972">
                <c:v>7.03</c:v>
              </c:pt>
              <c:pt idx="1973">
                <c:v>11.97</c:v>
              </c:pt>
              <c:pt idx="1974">
                <c:v>9.6</c:v>
              </c:pt>
              <c:pt idx="1975">
                <c:v>7.48</c:v>
              </c:pt>
              <c:pt idx="1976">
                <c:v>7.6550000000000002</c:v>
              </c:pt>
              <c:pt idx="1977">
                <c:v>11.05</c:v>
              </c:pt>
              <c:pt idx="1978">
                <c:v>7.69</c:v>
              </c:pt>
              <c:pt idx="1979">
                <c:v>11.93</c:v>
              </c:pt>
              <c:pt idx="1980">
                <c:v>7.96</c:v>
              </c:pt>
              <c:pt idx="1981">
                <c:v>11.085000000000001</c:v>
              </c:pt>
              <c:pt idx="1982">
                <c:v>8.07</c:v>
              </c:pt>
              <c:pt idx="1983">
                <c:v>9.0500000000000007</c:v>
              </c:pt>
              <c:pt idx="1984">
                <c:v>9.7850000000000001</c:v>
              </c:pt>
              <c:pt idx="1985">
                <c:v>7.98</c:v>
              </c:pt>
              <c:pt idx="1986">
                <c:v>7.76</c:v>
              </c:pt>
              <c:pt idx="1987">
                <c:v>8.68</c:v>
              </c:pt>
              <c:pt idx="1988">
                <c:v>6.92</c:v>
              </c:pt>
              <c:pt idx="1989">
                <c:v>8.9499999999999993</c:v>
              </c:pt>
              <c:pt idx="1990">
                <c:v>6.74</c:v>
              </c:pt>
              <c:pt idx="1991">
                <c:v>9.26</c:v>
              </c:pt>
              <c:pt idx="1992">
                <c:v>11.39</c:v>
              </c:pt>
              <c:pt idx="1993">
                <c:v>9.2200000000000006</c:v>
              </c:pt>
              <c:pt idx="1994">
                <c:v>8.4700000000000006</c:v>
              </c:pt>
              <c:pt idx="1995">
                <c:v>6.55</c:v>
              </c:pt>
              <c:pt idx="1996">
                <c:v>11.5</c:v>
              </c:pt>
              <c:pt idx="1997">
                <c:v>7.6899999999999995</c:v>
              </c:pt>
              <c:pt idx="1998">
                <c:v>7.59</c:v>
              </c:pt>
              <c:pt idx="1999">
                <c:v>8.3650000000000002</c:v>
              </c:pt>
              <c:pt idx="2000">
                <c:v>9.48</c:v>
              </c:pt>
              <c:pt idx="2001">
                <c:v>10.9</c:v>
              </c:pt>
              <c:pt idx="2002">
                <c:v>7.19</c:v>
              </c:pt>
              <c:pt idx="2003">
                <c:v>9.52</c:v>
              </c:pt>
              <c:pt idx="2004">
                <c:v>9.32</c:v>
              </c:pt>
              <c:pt idx="2005">
                <c:v>7.49</c:v>
              </c:pt>
              <c:pt idx="2006">
                <c:v>6.79</c:v>
              </c:pt>
              <c:pt idx="2007">
                <c:v>11.99</c:v>
              </c:pt>
              <c:pt idx="2008">
                <c:v>8.48</c:v>
              </c:pt>
              <c:pt idx="2009">
                <c:v>8.26</c:v>
              </c:pt>
              <c:pt idx="2010">
                <c:v>9.5299999999999994</c:v>
              </c:pt>
              <c:pt idx="2011">
                <c:v>10.48</c:v>
              </c:pt>
              <c:pt idx="2012">
                <c:v>10.199999999999999</c:v>
              </c:pt>
              <c:pt idx="2013">
                <c:v>11.38</c:v>
              </c:pt>
              <c:pt idx="2014">
                <c:v>11.87</c:v>
              </c:pt>
              <c:pt idx="2015">
                <c:v>9.0649999999999995</c:v>
              </c:pt>
              <c:pt idx="2016">
                <c:v>7.39</c:v>
              </c:pt>
              <c:pt idx="2017">
                <c:v>11.46</c:v>
              </c:pt>
              <c:pt idx="2018">
                <c:v>6.84</c:v>
              </c:pt>
              <c:pt idx="2019">
                <c:v>9.02</c:v>
              </c:pt>
              <c:pt idx="2020">
                <c:v>11.75</c:v>
              </c:pt>
              <c:pt idx="2021">
                <c:v>9.06</c:v>
              </c:pt>
              <c:pt idx="2022">
                <c:v>11.95</c:v>
              </c:pt>
              <c:pt idx="2023">
                <c:v>8.75</c:v>
              </c:pt>
              <c:pt idx="2024">
                <c:v>8.31</c:v>
              </c:pt>
              <c:pt idx="2025">
                <c:v>11.88</c:v>
              </c:pt>
              <c:pt idx="2026">
                <c:v>6.65</c:v>
              </c:pt>
              <c:pt idx="2027">
                <c:v>7</c:v>
              </c:pt>
              <c:pt idx="2028">
                <c:v>9.0299999999999994</c:v>
              </c:pt>
              <c:pt idx="2029">
                <c:v>11.86</c:v>
              </c:pt>
              <c:pt idx="2030">
                <c:v>10.45</c:v>
              </c:pt>
              <c:pt idx="2031">
                <c:v>11.78</c:v>
              </c:pt>
              <c:pt idx="2032">
                <c:v>5.96</c:v>
              </c:pt>
              <c:pt idx="2033">
                <c:v>5.96</c:v>
              </c:pt>
              <c:pt idx="2034">
                <c:v>4.38</c:v>
              </c:pt>
              <c:pt idx="2035">
                <c:v>4.2699999999999996</c:v>
              </c:pt>
              <c:pt idx="2036">
                <c:v>6.21</c:v>
              </c:pt>
              <c:pt idx="2037">
                <c:v>5.2</c:v>
              </c:pt>
              <c:pt idx="2038">
                <c:v>5.79</c:v>
              </c:pt>
              <c:pt idx="2039">
                <c:v>4.1399999999999997</c:v>
              </c:pt>
              <c:pt idx="2040">
                <c:v>5.86</c:v>
              </c:pt>
              <c:pt idx="2041">
                <c:v>4.37</c:v>
              </c:pt>
              <c:pt idx="2042">
                <c:v>5.19</c:v>
              </c:pt>
              <c:pt idx="2043">
                <c:v>6.26</c:v>
              </c:pt>
              <c:pt idx="2044">
                <c:v>5.21</c:v>
              </c:pt>
              <c:pt idx="2045">
                <c:v>4.6500000000000004</c:v>
              </c:pt>
              <c:pt idx="2046">
                <c:v>5.37</c:v>
              </c:pt>
              <c:pt idx="2047">
                <c:v>4.68</c:v>
              </c:pt>
              <c:pt idx="2048">
                <c:v>5.75</c:v>
              </c:pt>
              <c:pt idx="2049">
                <c:v>5.36</c:v>
              </c:pt>
              <c:pt idx="2050">
                <c:v>6.22</c:v>
              </c:pt>
              <c:pt idx="2051">
                <c:v>5.1100000000000003</c:v>
              </c:pt>
              <c:pt idx="2052">
                <c:v>4.4000000000000004</c:v>
              </c:pt>
              <c:pt idx="2053">
                <c:v>4.4800000000000004</c:v>
              </c:pt>
              <c:pt idx="2054">
                <c:v>5.65</c:v>
              </c:pt>
              <c:pt idx="2055">
                <c:v>10.719999999999999</c:v>
              </c:pt>
              <c:pt idx="2056">
                <c:v>6.68</c:v>
              </c:pt>
              <c:pt idx="2057">
                <c:v>9.83</c:v>
              </c:pt>
              <c:pt idx="2058">
                <c:v>7.93</c:v>
              </c:pt>
              <c:pt idx="2059">
                <c:v>7.59</c:v>
              </c:pt>
              <c:pt idx="2060">
                <c:v>10.46</c:v>
              </c:pt>
              <c:pt idx="2061">
                <c:v>10.96</c:v>
              </c:pt>
              <c:pt idx="2062">
                <c:v>6.7</c:v>
              </c:pt>
              <c:pt idx="2063">
                <c:v>10.3</c:v>
              </c:pt>
              <c:pt idx="2064">
                <c:v>7.67</c:v>
              </c:pt>
              <c:pt idx="2065">
                <c:v>8.2799999999999994</c:v>
              </c:pt>
              <c:pt idx="2066">
                <c:v>10.4</c:v>
              </c:pt>
              <c:pt idx="2067">
                <c:v>11.08</c:v>
              </c:pt>
              <c:pt idx="2068">
                <c:v>10.119999999999999</c:v>
              </c:pt>
              <c:pt idx="2069">
                <c:v>7.03</c:v>
              </c:pt>
              <c:pt idx="2070">
                <c:v>8.08</c:v>
              </c:pt>
              <c:pt idx="2071">
                <c:v>7.01</c:v>
              </c:pt>
              <c:pt idx="2072">
                <c:v>8.11</c:v>
              </c:pt>
              <c:pt idx="2073">
                <c:v>10.25</c:v>
              </c:pt>
              <c:pt idx="2074">
                <c:v>11.38</c:v>
              </c:pt>
              <c:pt idx="2075">
                <c:v>9.86</c:v>
              </c:pt>
              <c:pt idx="2076">
                <c:v>0</c:v>
              </c:pt>
            </c:numLit>
          </c:val>
          <c:smooth val="0"/>
          <c:extLst>
            <c:ext xmlns:c16="http://schemas.microsoft.com/office/drawing/2014/chart" uri="{C3380CC4-5D6E-409C-BE32-E72D297353CC}">
              <c16:uniqueId val="{00000001-5863-403F-8384-34B5DD29C376}"/>
            </c:ext>
          </c:extLst>
        </c:ser>
        <c:dLbls>
          <c:showLegendKey val="0"/>
          <c:showVal val="0"/>
          <c:showCatName val="0"/>
          <c:showSerName val="0"/>
          <c:showPercent val="0"/>
          <c:showBubbleSize val="0"/>
        </c:dLbls>
        <c:smooth val="0"/>
        <c:axId val="1486199952"/>
        <c:axId val="1486196624"/>
      </c:lineChart>
      <c:catAx>
        <c:axId val="148619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6196624"/>
        <c:crosses val="autoZero"/>
        <c:auto val="1"/>
        <c:lblAlgn val="ctr"/>
        <c:lblOffset val="100"/>
        <c:noMultiLvlLbl val="0"/>
      </c:catAx>
      <c:valAx>
        <c:axId val="148619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6199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none"/>
          </c:marker>
          <c:cat>
            <c:strLit>
              <c:ptCount val="2077"/>
              <c:pt idx="0">
                <c:v>18 Years 10 Months 0 Days </c:v>
              </c:pt>
              <c:pt idx="1">
                <c:v>18 Years 10 Months 11 Days </c:v>
              </c:pt>
              <c:pt idx="2">
                <c:v>18 Years 10 Months 12 Days </c:v>
              </c:pt>
              <c:pt idx="3">
                <c:v>18 Years 10 Months 14 Days </c:v>
              </c:pt>
              <c:pt idx="4">
                <c:v>18 Years 10 Months 17 Days </c:v>
              </c:pt>
              <c:pt idx="5">
                <c:v>18 Years 10 Months 2 Days </c:v>
              </c:pt>
              <c:pt idx="6">
                <c:v>18 Years 10 Months 21 Days </c:v>
              </c:pt>
              <c:pt idx="7">
                <c:v>18 Years 10 Months 22 Days </c:v>
              </c:pt>
              <c:pt idx="8">
                <c:v>18 Years 10 Months 23 Days </c:v>
              </c:pt>
              <c:pt idx="9">
                <c:v>18 Years 10 Months 24 Days </c:v>
              </c:pt>
              <c:pt idx="10">
                <c:v>18 Years 10 Months 26 Days </c:v>
              </c:pt>
              <c:pt idx="11">
                <c:v>18 Years 10 Months 30 Days </c:v>
              </c:pt>
              <c:pt idx="12">
                <c:v>18 Years 10 Months 4 Days </c:v>
              </c:pt>
              <c:pt idx="13">
                <c:v>18 Years 10 Months 5 Days </c:v>
              </c:pt>
              <c:pt idx="14">
                <c:v>18 Years 11 Months 13 Days </c:v>
              </c:pt>
              <c:pt idx="15">
                <c:v>18 Years 11 Months 2 Days </c:v>
              </c:pt>
              <c:pt idx="16">
                <c:v>18 Years 11 Months 25 Days </c:v>
              </c:pt>
              <c:pt idx="17">
                <c:v>18 Years 11 Months 26 Days </c:v>
              </c:pt>
              <c:pt idx="18">
                <c:v>18 Years 11 Months 27 Days </c:v>
              </c:pt>
              <c:pt idx="19">
                <c:v>18 Years 11 Months 28 Days </c:v>
              </c:pt>
              <c:pt idx="20">
                <c:v>18 Years 11 Months 29 Days </c:v>
              </c:pt>
              <c:pt idx="21">
                <c:v>18 Years 5 Months 12 Days </c:v>
              </c:pt>
              <c:pt idx="22">
                <c:v>18 Years 5 Months 14 Days </c:v>
              </c:pt>
              <c:pt idx="23">
                <c:v>18 Years 5 Months 15 Days </c:v>
              </c:pt>
              <c:pt idx="24">
                <c:v>18 Years 5 Months 17 Days </c:v>
              </c:pt>
              <c:pt idx="25">
                <c:v>18 Years 5 Months 25 Days </c:v>
              </c:pt>
              <c:pt idx="26">
                <c:v>18 Years 5 Months 26 Days </c:v>
              </c:pt>
              <c:pt idx="27">
                <c:v>18 Years 5 Months 27 Days </c:v>
              </c:pt>
              <c:pt idx="28">
                <c:v>18 Years 5 Months 29 Days </c:v>
              </c:pt>
              <c:pt idx="29">
                <c:v>18 Years 6 Months 1 Days </c:v>
              </c:pt>
              <c:pt idx="30">
                <c:v>18 Years 6 Months 11 Days </c:v>
              </c:pt>
              <c:pt idx="31">
                <c:v>18 Years 6 Months 12 Days </c:v>
              </c:pt>
              <c:pt idx="32">
                <c:v>18 Years 6 Months 15 Days </c:v>
              </c:pt>
              <c:pt idx="33">
                <c:v>18 Years 6 Months 2 Days </c:v>
              </c:pt>
              <c:pt idx="34">
                <c:v>18 Years 6 Months 20 Days </c:v>
              </c:pt>
              <c:pt idx="35">
                <c:v>18 Years 6 Months 22 Days </c:v>
              </c:pt>
              <c:pt idx="36">
                <c:v>18 Years 6 Months 24 Days </c:v>
              </c:pt>
              <c:pt idx="37">
                <c:v>18 Years 6 Months 25 Days </c:v>
              </c:pt>
              <c:pt idx="38">
                <c:v>18 Years 6 Months 26 Days </c:v>
              </c:pt>
              <c:pt idx="39">
                <c:v>18 Years 6 Months 27 Days </c:v>
              </c:pt>
              <c:pt idx="40">
                <c:v>18 Years 6 Months 28 Days </c:v>
              </c:pt>
              <c:pt idx="41">
                <c:v>18 Years 6 Months 3 Days </c:v>
              </c:pt>
              <c:pt idx="42">
                <c:v>18 Years 6 Months 30 Days </c:v>
              </c:pt>
              <c:pt idx="43">
                <c:v>18 Years 7 Months 1 Days </c:v>
              </c:pt>
              <c:pt idx="44">
                <c:v>18 Years 7 Months 11 Days </c:v>
              </c:pt>
              <c:pt idx="45">
                <c:v>18 Years 7 Months 18 Days </c:v>
              </c:pt>
              <c:pt idx="46">
                <c:v>18 Years 7 Months 2 Days </c:v>
              </c:pt>
              <c:pt idx="47">
                <c:v>18 Years 7 Months 22 Days </c:v>
              </c:pt>
              <c:pt idx="48">
                <c:v>18 Years 7 Months 23 Days </c:v>
              </c:pt>
              <c:pt idx="49">
                <c:v>18 Years 7 Months 24 Days </c:v>
              </c:pt>
              <c:pt idx="50">
                <c:v>18 Years 7 Months 3 Days </c:v>
              </c:pt>
              <c:pt idx="51">
                <c:v>18 Years 7 Months 30 Days </c:v>
              </c:pt>
              <c:pt idx="52">
                <c:v>18 Years 7 Months 4 Days </c:v>
              </c:pt>
              <c:pt idx="53">
                <c:v>18 Years 7 Months 7 Days </c:v>
              </c:pt>
              <c:pt idx="54">
                <c:v>18 Years 8 Months 1 Days </c:v>
              </c:pt>
              <c:pt idx="55">
                <c:v>18 Years 8 Months 14 Days </c:v>
              </c:pt>
              <c:pt idx="56">
                <c:v>18 Years 8 Months 18 Days </c:v>
              </c:pt>
              <c:pt idx="57">
                <c:v>18 Years 8 Months 2 Days </c:v>
              </c:pt>
              <c:pt idx="58">
                <c:v>18 Years 8 Months 20 Days </c:v>
              </c:pt>
              <c:pt idx="59">
                <c:v>18 Years 8 Months 27 Days </c:v>
              </c:pt>
              <c:pt idx="60">
                <c:v>18 Years 8 Months 28 Days </c:v>
              </c:pt>
              <c:pt idx="61">
                <c:v>18 Years 8 Months 29 Days </c:v>
              </c:pt>
              <c:pt idx="62">
                <c:v>18 Years 8 Months 30 Days </c:v>
              </c:pt>
              <c:pt idx="63">
                <c:v>18 Years 8 Months 4 Days </c:v>
              </c:pt>
              <c:pt idx="64">
                <c:v>18 Years 8 Months 9 Days </c:v>
              </c:pt>
              <c:pt idx="65">
                <c:v>18 Years 9 Months 15 Days </c:v>
              </c:pt>
              <c:pt idx="66">
                <c:v>18 Years 9 Months 17 Days </c:v>
              </c:pt>
              <c:pt idx="67">
                <c:v>18 Years 9 Months 18 Days </c:v>
              </c:pt>
              <c:pt idx="68">
                <c:v>18 Years 9 Months 2 Days </c:v>
              </c:pt>
              <c:pt idx="69">
                <c:v>18 Years 9 Months 20 Days </c:v>
              </c:pt>
              <c:pt idx="70">
                <c:v>18 Years 9 Months 21 Days </c:v>
              </c:pt>
              <c:pt idx="71">
                <c:v>18 Years 9 Months 3 Days </c:v>
              </c:pt>
              <c:pt idx="72">
                <c:v>18 Years 9 Months 5 Days </c:v>
              </c:pt>
              <c:pt idx="73">
                <c:v>18 Years 9 Months 9 Days </c:v>
              </c:pt>
              <c:pt idx="74">
                <c:v>19 Years 0 Months 2 Days </c:v>
              </c:pt>
              <c:pt idx="75">
                <c:v>19 Years 0 Months 6 Days </c:v>
              </c:pt>
              <c:pt idx="76">
                <c:v>19 Years 0 Months 7 Days </c:v>
              </c:pt>
              <c:pt idx="77">
                <c:v>19 Years 10 Months 10 Days </c:v>
              </c:pt>
              <c:pt idx="78">
                <c:v>19 Years 10 Months 11 Days </c:v>
              </c:pt>
              <c:pt idx="79">
                <c:v>19 Years 10 Months 14 Days </c:v>
              </c:pt>
              <c:pt idx="80">
                <c:v>19 Years 10 Months 15 Days </c:v>
              </c:pt>
              <c:pt idx="81">
                <c:v>19 Years 10 Months 19 Days </c:v>
              </c:pt>
              <c:pt idx="82">
                <c:v>19 Years 10 Months 2 Days </c:v>
              </c:pt>
              <c:pt idx="83">
                <c:v>19 Years 10 Months 22 Days </c:v>
              </c:pt>
              <c:pt idx="84">
                <c:v>19 Years 10 Months 23 Days </c:v>
              </c:pt>
              <c:pt idx="85">
                <c:v>19 Years 10 Months 25 Days </c:v>
              </c:pt>
              <c:pt idx="86">
                <c:v>19 Years 10 Months 29 Days </c:v>
              </c:pt>
              <c:pt idx="87">
                <c:v>19 Years 10 Months 4 Days </c:v>
              </c:pt>
              <c:pt idx="88">
                <c:v>19 Years 10 Months 6 Days </c:v>
              </c:pt>
              <c:pt idx="89">
                <c:v>19 Years 11 Months 17 Days </c:v>
              </c:pt>
              <c:pt idx="90">
                <c:v>19 Years 11 Months 18 Days </c:v>
              </c:pt>
              <c:pt idx="91">
                <c:v>19 Years 11 Months 19 Days </c:v>
              </c:pt>
              <c:pt idx="92">
                <c:v>19 Years 11 Months 27 Days </c:v>
              </c:pt>
              <c:pt idx="93">
                <c:v>19 Years 11 Months 5 Days </c:v>
              </c:pt>
              <c:pt idx="94">
                <c:v>19 Years 5 Months 13 Days </c:v>
              </c:pt>
              <c:pt idx="95">
                <c:v>19 Years 5 Months 17 Days </c:v>
              </c:pt>
              <c:pt idx="96">
                <c:v>19 Years 5 Months 19 Days </c:v>
              </c:pt>
              <c:pt idx="97">
                <c:v>19 Years 5 Months 25 Days </c:v>
              </c:pt>
              <c:pt idx="98">
                <c:v>19 Years 5 Months 27 Days </c:v>
              </c:pt>
              <c:pt idx="99">
                <c:v>19 Years 5 Months 29 Days </c:v>
              </c:pt>
              <c:pt idx="100">
                <c:v>19 Years 5 Months 30 Days </c:v>
              </c:pt>
              <c:pt idx="101">
                <c:v>19 Years 5 Months 9 Days </c:v>
              </c:pt>
              <c:pt idx="102">
                <c:v>19 Years 6 Months 11 Days </c:v>
              </c:pt>
              <c:pt idx="103">
                <c:v>19 Years 6 Months 18 Days </c:v>
              </c:pt>
              <c:pt idx="104">
                <c:v>19 Years 6 Months 20 Days </c:v>
              </c:pt>
              <c:pt idx="105">
                <c:v>19 Years 6 Months 21 Days </c:v>
              </c:pt>
              <c:pt idx="106">
                <c:v>19 Years 6 Months 25 Days </c:v>
              </c:pt>
              <c:pt idx="107">
                <c:v>19 Years 6 Months 3 Days </c:v>
              </c:pt>
              <c:pt idx="108">
                <c:v>19 Years 6 Months 30 Days </c:v>
              </c:pt>
              <c:pt idx="109">
                <c:v>19 Years 6 Months 4 Days </c:v>
              </c:pt>
              <c:pt idx="110">
                <c:v>19 Years 6 Months 5 Days </c:v>
              </c:pt>
              <c:pt idx="111">
                <c:v>19 Years 6 Months 7 Days </c:v>
              </c:pt>
              <c:pt idx="112">
                <c:v>19 Years 7 Months 26 Days </c:v>
              </c:pt>
              <c:pt idx="113">
                <c:v>19 Years 7 Months 6 Days </c:v>
              </c:pt>
              <c:pt idx="114">
                <c:v>19 Years 7 Months 7 Days </c:v>
              </c:pt>
              <c:pt idx="115">
                <c:v>19 Years 7 Months 9 Days </c:v>
              </c:pt>
              <c:pt idx="116">
                <c:v>19 Years 8 Months 0 Days </c:v>
              </c:pt>
              <c:pt idx="117">
                <c:v>19 Years 8 Months 11 Days </c:v>
              </c:pt>
              <c:pt idx="118">
                <c:v>19 Years 8 Months 13 Days </c:v>
              </c:pt>
              <c:pt idx="119">
                <c:v>19 Years 8 Months 16 Days </c:v>
              </c:pt>
              <c:pt idx="120">
                <c:v>19 Years 8 Months 22 Days </c:v>
              </c:pt>
              <c:pt idx="121">
                <c:v>19 Years 8 Months 23 Days </c:v>
              </c:pt>
              <c:pt idx="122">
                <c:v>19 Years 8 Months 24 Days </c:v>
              </c:pt>
              <c:pt idx="123">
                <c:v>19 Years 8 Months 25 Days </c:v>
              </c:pt>
              <c:pt idx="124">
                <c:v>19 Years 8 Months 27 Days </c:v>
              </c:pt>
              <c:pt idx="125">
                <c:v>19 Years 8 Months 29 Days </c:v>
              </c:pt>
              <c:pt idx="126">
                <c:v>19 Years 8 Months 3 Days </c:v>
              </c:pt>
              <c:pt idx="127">
                <c:v>19 Years 8 Months 30 Days </c:v>
              </c:pt>
              <c:pt idx="128">
                <c:v>19 Years 8 Months 4 Days </c:v>
              </c:pt>
              <c:pt idx="129">
                <c:v>19 Years 8 Months 5 Days </c:v>
              </c:pt>
              <c:pt idx="130">
                <c:v>19 Years 8 Months 6 Days </c:v>
              </c:pt>
              <c:pt idx="131">
                <c:v>19 Years 8 Months 9 Days </c:v>
              </c:pt>
              <c:pt idx="132">
                <c:v>19 Years 9 Months 0 Days </c:v>
              </c:pt>
              <c:pt idx="133">
                <c:v>19 Years 9 Months 15 Days </c:v>
              </c:pt>
              <c:pt idx="134">
                <c:v>19 Years 9 Months 18 Days </c:v>
              </c:pt>
              <c:pt idx="135">
                <c:v>19 Years 9 Months 20 Days </c:v>
              </c:pt>
              <c:pt idx="136">
                <c:v>19 Years 9 Months 24 Days </c:v>
              </c:pt>
              <c:pt idx="137">
                <c:v>19 Years 9 Months 26 Days </c:v>
              </c:pt>
              <c:pt idx="138">
                <c:v>19 Years 9 Months 28 Days </c:v>
              </c:pt>
              <c:pt idx="139">
                <c:v>19 Years 9 Months 3 Days </c:v>
              </c:pt>
              <c:pt idx="140">
                <c:v>19 Years 9 Months 4 Days </c:v>
              </c:pt>
              <c:pt idx="141">
                <c:v>19 Years 9 Months 7 Days </c:v>
              </c:pt>
              <c:pt idx="142">
                <c:v>19 Years 9 Months 9 Days </c:v>
              </c:pt>
              <c:pt idx="143">
                <c:v>20 Years 0 Months 0 Days </c:v>
              </c:pt>
              <c:pt idx="144">
                <c:v>20 Years 0 Months 1 Days </c:v>
              </c:pt>
              <c:pt idx="145">
                <c:v>20 Years 0 Months 3 Days </c:v>
              </c:pt>
              <c:pt idx="146">
                <c:v>20 Years 10 Months 10 Days </c:v>
              </c:pt>
              <c:pt idx="147">
                <c:v>20 Years 10 Months 17 Days </c:v>
              </c:pt>
              <c:pt idx="148">
                <c:v>20 Years 10 Months 19 Days </c:v>
              </c:pt>
              <c:pt idx="149">
                <c:v>20 Years 10 Months 20 Days </c:v>
              </c:pt>
              <c:pt idx="150">
                <c:v>20 Years 10 Months 23 Days </c:v>
              </c:pt>
              <c:pt idx="151">
                <c:v>20 Years 10 Months 24 Days </c:v>
              </c:pt>
              <c:pt idx="152">
                <c:v>20 Years 10 Months 28 Days </c:v>
              </c:pt>
              <c:pt idx="153">
                <c:v>20 Years 10 Months 30 Days </c:v>
              </c:pt>
              <c:pt idx="154">
                <c:v>20 Years 11 Months 11 Days </c:v>
              </c:pt>
              <c:pt idx="155">
                <c:v>20 Years 11 Months 12 Days </c:v>
              </c:pt>
              <c:pt idx="156">
                <c:v>20 Years 11 Months 18 Days </c:v>
              </c:pt>
              <c:pt idx="157">
                <c:v>20 Years 11 Months 22 Days </c:v>
              </c:pt>
              <c:pt idx="158">
                <c:v>20 Years 11 Months 24 Days </c:v>
              </c:pt>
              <c:pt idx="159">
                <c:v>20 Years 11 Months 28 Days </c:v>
              </c:pt>
              <c:pt idx="160">
                <c:v>20 Years 11 Months 7 Days </c:v>
              </c:pt>
              <c:pt idx="161">
                <c:v>20 Years 5 Months 13 Days </c:v>
              </c:pt>
              <c:pt idx="162">
                <c:v>20 Years 5 Months 17 Days </c:v>
              </c:pt>
              <c:pt idx="163">
                <c:v>20 Years 5 Months 24 Days </c:v>
              </c:pt>
              <c:pt idx="164">
                <c:v>20 Years 5 Months 26 Days </c:v>
              </c:pt>
              <c:pt idx="165">
                <c:v>20 Years 5 Months 27 Days </c:v>
              </c:pt>
              <c:pt idx="166">
                <c:v>20 Years 5 Months 29 Days </c:v>
              </c:pt>
              <c:pt idx="167">
                <c:v>20 Years 6 Months 2 Days </c:v>
              </c:pt>
              <c:pt idx="168">
                <c:v>20 Years 6 Months 25 Days </c:v>
              </c:pt>
              <c:pt idx="169">
                <c:v>20 Years 6 Months 27 Days </c:v>
              </c:pt>
              <c:pt idx="170">
                <c:v>20 Years 6 Months 4 Days </c:v>
              </c:pt>
              <c:pt idx="171">
                <c:v>20 Years 7 Months 10 Days </c:v>
              </c:pt>
              <c:pt idx="172">
                <c:v>20 Years 7 Months 21 Days </c:v>
              </c:pt>
              <c:pt idx="173">
                <c:v>20 Years 7 Months 26 Days </c:v>
              </c:pt>
              <c:pt idx="174">
                <c:v>20 Years 7 Months 28 Days </c:v>
              </c:pt>
              <c:pt idx="175">
                <c:v>20 Years 7 Months 3 Days </c:v>
              </c:pt>
              <c:pt idx="176">
                <c:v>20 Years 8 Months 10 Days </c:v>
              </c:pt>
              <c:pt idx="177">
                <c:v>20 Years 8 Months 12 Days </c:v>
              </c:pt>
              <c:pt idx="178">
                <c:v>20 Years 8 Months 15 Days </c:v>
              </c:pt>
              <c:pt idx="179">
                <c:v>20 Years 8 Months 17 Days </c:v>
              </c:pt>
              <c:pt idx="180">
                <c:v>20 Years 8 Months 19 Days </c:v>
              </c:pt>
              <c:pt idx="181">
                <c:v>20 Years 8 Months 22 Days </c:v>
              </c:pt>
              <c:pt idx="182">
                <c:v>20 Years 8 Months 7 Days </c:v>
              </c:pt>
              <c:pt idx="183">
                <c:v>20 Years 8 Months 9 Days </c:v>
              </c:pt>
              <c:pt idx="184">
                <c:v>20 Years 9 Months 0 Days </c:v>
              </c:pt>
              <c:pt idx="185">
                <c:v>20 Years 9 Months 1 Days </c:v>
              </c:pt>
              <c:pt idx="186">
                <c:v>20 Years 9 Months 10 Days </c:v>
              </c:pt>
              <c:pt idx="187">
                <c:v>20 Years 9 Months 13 Days </c:v>
              </c:pt>
              <c:pt idx="188">
                <c:v>20 Years 9 Months 14 Days </c:v>
              </c:pt>
              <c:pt idx="189">
                <c:v>20 Years 9 Months 18 Days </c:v>
              </c:pt>
              <c:pt idx="190">
                <c:v>20 Years 9 Months 20 Days </c:v>
              </c:pt>
              <c:pt idx="191">
                <c:v>20 Years 9 Months 24 Days </c:v>
              </c:pt>
              <c:pt idx="192">
                <c:v>20 Years 9 Months 26 Days </c:v>
              </c:pt>
              <c:pt idx="193">
                <c:v>20 Years 9 Months 28 Days </c:v>
              </c:pt>
              <c:pt idx="194">
                <c:v>21 Years 10 Months 11 Days </c:v>
              </c:pt>
              <c:pt idx="195">
                <c:v>21 Years 10 Months 25 Days </c:v>
              </c:pt>
              <c:pt idx="196">
                <c:v>21 Years 10 Months 4 Days </c:v>
              </c:pt>
              <c:pt idx="197">
                <c:v>21 Years 10 Months 5 Days </c:v>
              </c:pt>
              <c:pt idx="198">
                <c:v>21 Years 10 Months 6 Days </c:v>
              </c:pt>
              <c:pt idx="199">
                <c:v>21 Years 11 Months 1 Days </c:v>
              </c:pt>
              <c:pt idx="200">
                <c:v>21 Years 11 Months 14 Days </c:v>
              </c:pt>
              <c:pt idx="201">
                <c:v>21 Years 11 Months 17 Days </c:v>
              </c:pt>
              <c:pt idx="202">
                <c:v>21 Years 11 Months 7 Days </c:v>
              </c:pt>
              <c:pt idx="203">
                <c:v>21 Years 2 Months 10 Days </c:v>
              </c:pt>
              <c:pt idx="204">
                <c:v>21 Years 5 Months 13 Days </c:v>
              </c:pt>
              <c:pt idx="205">
                <c:v>21 Years 5 Months 19 Days </c:v>
              </c:pt>
              <c:pt idx="206">
                <c:v>21 Years 5 Months 22 Days </c:v>
              </c:pt>
              <c:pt idx="207">
                <c:v>21 Years 5 Months 26 Days </c:v>
              </c:pt>
              <c:pt idx="208">
                <c:v>21 Years 5 Months 30 Days </c:v>
              </c:pt>
              <c:pt idx="209">
                <c:v>21 Years 6 Months 10 Days </c:v>
              </c:pt>
              <c:pt idx="210">
                <c:v>21 Years 6 Months 11 Days </c:v>
              </c:pt>
              <c:pt idx="211">
                <c:v>21 Years 6 Months 27 Days </c:v>
              </c:pt>
              <c:pt idx="212">
                <c:v>21 Years 6 Months 28 Days </c:v>
              </c:pt>
              <c:pt idx="213">
                <c:v>21 Years 6 Months 3 Days </c:v>
              </c:pt>
              <c:pt idx="214">
                <c:v>21 Years 7 Months 1 Days </c:v>
              </c:pt>
              <c:pt idx="215">
                <c:v>21 Years 7 Months 14 Days </c:v>
              </c:pt>
              <c:pt idx="216">
                <c:v>21 Years 7 Months 21 Days </c:v>
              </c:pt>
              <c:pt idx="217">
                <c:v>21 Years 7 Months 23 Days </c:v>
              </c:pt>
              <c:pt idx="218">
                <c:v>21 Years 7 Months 24 Days </c:v>
              </c:pt>
              <c:pt idx="219">
                <c:v>21 Years 7 Months 26 Days </c:v>
              </c:pt>
              <c:pt idx="220">
                <c:v>21 Years 8 Months 11 Days </c:v>
              </c:pt>
              <c:pt idx="221">
                <c:v>21 Years 8 Months 2 Days </c:v>
              </c:pt>
              <c:pt idx="222">
                <c:v>21 Years 8 Months 3 Days </c:v>
              </c:pt>
              <c:pt idx="223">
                <c:v>21 Years 9 Months 10 Days </c:v>
              </c:pt>
              <c:pt idx="224">
                <c:v>21 Years 9 Months 11 Days </c:v>
              </c:pt>
              <c:pt idx="225">
                <c:v>21 Years 9 Months 13 Days </c:v>
              </c:pt>
              <c:pt idx="226">
                <c:v>21 Years 9 Months 14 Days </c:v>
              </c:pt>
              <c:pt idx="227">
                <c:v>21 Years 9 Months 16 Days </c:v>
              </c:pt>
              <c:pt idx="228">
                <c:v>21 Years 9 Months 2 Days </c:v>
              </c:pt>
              <c:pt idx="229">
                <c:v>21 Years 9 Months 20 Days </c:v>
              </c:pt>
              <c:pt idx="230">
                <c:v>21 Years 9 Months 25 Days </c:v>
              </c:pt>
              <c:pt idx="231">
                <c:v>21 Years 9 Months 29 Days </c:v>
              </c:pt>
              <c:pt idx="232">
                <c:v>21 Years 9 Months 6 Days </c:v>
              </c:pt>
              <c:pt idx="233">
                <c:v>22 Years 0 Months 1 Days </c:v>
              </c:pt>
              <c:pt idx="234">
                <c:v>22 Years 0 Months 2 Days </c:v>
              </c:pt>
              <c:pt idx="235">
                <c:v>22 Years 0 Months 27 Days </c:v>
              </c:pt>
              <c:pt idx="236">
                <c:v>22 Years 0 Months 3 Days </c:v>
              </c:pt>
              <c:pt idx="237">
                <c:v>22 Years 0 Months 5 Days </c:v>
              </c:pt>
              <c:pt idx="238">
                <c:v>22 Years 0 Months 6 Days </c:v>
              </c:pt>
              <c:pt idx="239">
                <c:v>22 Years 0 Months 7 Days </c:v>
              </c:pt>
              <c:pt idx="240">
                <c:v>22 Years 10 Months 13 Days </c:v>
              </c:pt>
              <c:pt idx="241">
                <c:v>22 Years 10 Months 17 Days </c:v>
              </c:pt>
              <c:pt idx="242">
                <c:v>22 Years 10 Months 25 Days </c:v>
              </c:pt>
              <c:pt idx="243">
                <c:v>22 Years 10 Months 29 Days </c:v>
              </c:pt>
              <c:pt idx="244">
                <c:v>22 Years 10 Months 6 Days </c:v>
              </c:pt>
              <c:pt idx="245">
                <c:v>22 Years 11 Months 13 Days </c:v>
              </c:pt>
              <c:pt idx="246">
                <c:v>22 Years 11 Months 15 Days </c:v>
              </c:pt>
              <c:pt idx="247">
                <c:v>22 Years 11 Months 19 Days </c:v>
              </c:pt>
              <c:pt idx="248">
                <c:v>22 Years 11 Months 29 Days </c:v>
              </c:pt>
              <c:pt idx="249">
                <c:v>22 Years 11 Months 6 Days </c:v>
              </c:pt>
              <c:pt idx="250">
                <c:v>22 Years 11 Months 9 Days </c:v>
              </c:pt>
              <c:pt idx="251">
                <c:v>22 Years 5 Months 12 Days </c:v>
              </c:pt>
              <c:pt idx="252">
                <c:v>22 Years 5 Months 13 Days </c:v>
              </c:pt>
              <c:pt idx="253">
                <c:v>22 Years 5 Months 22 Days </c:v>
              </c:pt>
              <c:pt idx="254">
                <c:v>22 Years 5 Months 28 Days </c:v>
              </c:pt>
              <c:pt idx="255">
                <c:v>22 Years 5 Months 29 Days </c:v>
              </c:pt>
              <c:pt idx="256">
                <c:v>22 Years 5 Months 30 Days </c:v>
              </c:pt>
              <c:pt idx="257">
                <c:v>22 Years 6 Months 10 Days </c:v>
              </c:pt>
              <c:pt idx="258">
                <c:v>22 Years 6 Months 11 Days </c:v>
              </c:pt>
              <c:pt idx="259">
                <c:v>22 Years 6 Months 14 Days </c:v>
              </c:pt>
              <c:pt idx="260">
                <c:v>22 Years 6 Months 20 Days </c:v>
              </c:pt>
              <c:pt idx="261">
                <c:v>22 Years 6 Months 21 Days </c:v>
              </c:pt>
              <c:pt idx="262">
                <c:v>22 Years 6 Months 30 Days </c:v>
              </c:pt>
              <c:pt idx="263">
                <c:v>22 Years 6 Months 9 Days </c:v>
              </c:pt>
              <c:pt idx="264">
                <c:v>22 Years 7 Months 13 Days </c:v>
              </c:pt>
              <c:pt idx="265">
                <c:v>22 Years 7 Months 16 Days </c:v>
              </c:pt>
              <c:pt idx="266">
                <c:v>22 Years 7 Months 17 Days </c:v>
              </c:pt>
              <c:pt idx="267">
                <c:v>22 Years 7 Months 18 Days </c:v>
              </c:pt>
              <c:pt idx="268">
                <c:v>22 Years 7 Months 27 Days </c:v>
              </c:pt>
              <c:pt idx="269">
                <c:v>22 Years 7 Months 28 Days </c:v>
              </c:pt>
              <c:pt idx="270">
                <c:v>22 Years 7 Months 30 Days </c:v>
              </c:pt>
              <c:pt idx="271">
                <c:v>22 Years 8 Months 16 Days </c:v>
              </c:pt>
              <c:pt idx="272">
                <c:v>22 Years 8 Months 21 Days </c:v>
              </c:pt>
              <c:pt idx="273">
                <c:v>22 Years 8 Months 22 Days </c:v>
              </c:pt>
              <c:pt idx="274">
                <c:v>22 Years 8 Months 26 Days </c:v>
              </c:pt>
              <c:pt idx="275">
                <c:v>22 Years 8 Months 30 Days </c:v>
              </c:pt>
              <c:pt idx="276">
                <c:v>22 Years 8 Months 5 Days </c:v>
              </c:pt>
              <c:pt idx="277">
                <c:v>22 Years 8 Months 7 Days </c:v>
              </c:pt>
              <c:pt idx="278">
                <c:v>22 Years 9 Months 14 Days </c:v>
              </c:pt>
              <c:pt idx="279">
                <c:v>22 Years 9 Months 16 Days </c:v>
              </c:pt>
              <c:pt idx="280">
                <c:v>22 Years 9 Months 3 Days </c:v>
              </c:pt>
              <c:pt idx="281">
                <c:v>22 Years 9 Months 6 Days </c:v>
              </c:pt>
              <c:pt idx="282">
                <c:v>22 Years 9 Months 7 Days </c:v>
              </c:pt>
              <c:pt idx="283">
                <c:v>23 Years 10 Months 0 Days </c:v>
              </c:pt>
              <c:pt idx="284">
                <c:v>23 Years 10 Months 25 Days </c:v>
              </c:pt>
              <c:pt idx="285">
                <c:v>23 Years 10 Months 29 Days </c:v>
              </c:pt>
              <c:pt idx="286">
                <c:v>23 Years 10 Months 3 Days </c:v>
              </c:pt>
              <c:pt idx="287">
                <c:v>23 Years 11 Months 11 Days </c:v>
              </c:pt>
              <c:pt idx="288">
                <c:v>23 Years 11 Months 13 Days </c:v>
              </c:pt>
              <c:pt idx="289">
                <c:v>23 Years 11 Months 14 Days </c:v>
              </c:pt>
              <c:pt idx="290">
                <c:v>23 Years 11 Months 15 Days </c:v>
              </c:pt>
              <c:pt idx="291">
                <c:v>23 Years 11 Months 2 Days </c:v>
              </c:pt>
              <c:pt idx="292">
                <c:v>23 Years 11 Months 20 Days </c:v>
              </c:pt>
              <c:pt idx="293">
                <c:v>23 Years 11 Months 24 Days </c:v>
              </c:pt>
              <c:pt idx="294">
                <c:v>23 Years 11 Months 27 Days </c:v>
              </c:pt>
              <c:pt idx="295">
                <c:v>23 Years 11 Months 28 Days </c:v>
              </c:pt>
              <c:pt idx="296">
                <c:v>23 Years 11 Months 6 Days </c:v>
              </c:pt>
              <c:pt idx="297">
                <c:v>23 Years 5 Months 14 Days </c:v>
              </c:pt>
              <c:pt idx="298">
                <c:v>23 Years 5 Months 15 Days </c:v>
              </c:pt>
              <c:pt idx="299">
                <c:v>23 Years 5 Months 18 Days </c:v>
              </c:pt>
              <c:pt idx="300">
                <c:v>23 Years 5 Months 22 Days </c:v>
              </c:pt>
              <c:pt idx="301">
                <c:v>23 Years 5 Months 24 Days </c:v>
              </c:pt>
              <c:pt idx="302">
                <c:v>23 Years 5 Months 27 Days </c:v>
              </c:pt>
              <c:pt idx="303">
                <c:v>23 Years 6 Months 18 Days </c:v>
              </c:pt>
              <c:pt idx="304">
                <c:v>23 Years 6 Months 19 Days </c:v>
              </c:pt>
              <c:pt idx="305">
                <c:v>23 Years 6 Months 22 Days </c:v>
              </c:pt>
              <c:pt idx="306">
                <c:v>23 Years 6 Months 27 Days </c:v>
              </c:pt>
              <c:pt idx="307">
                <c:v>23 Years 6 Months 6 Days </c:v>
              </c:pt>
              <c:pt idx="308">
                <c:v>23 Years 6 Months 7 Days </c:v>
              </c:pt>
              <c:pt idx="309">
                <c:v>23 Years 7 Months 15 Days </c:v>
              </c:pt>
              <c:pt idx="310">
                <c:v>23 Years 7 Months 2 Days </c:v>
              </c:pt>
              <c:pt idx="311">
                <c:v>23 Years 7 Months 25 Days </c:v>
              </c:pt>
              <c:pt idx="312">
                <c:v>23 Years 7 Months 7 Days </c:v>
              </c:pt>
              <c:pt idx="313">
                <c:v>23 Years 8 Months 1 Days </c:v>
              </c:pt>
              <c:pt idx="314">
                <c:v>23 Years 8 Months 14 Days </c:v>
              </c:pt>
              <c:pt idx="315">
                <c:v>23 Years 8 Months 17 Days </c:v>
              </c:pt>
              <c:pt idx="316">
                <c:v>23 Years 8 Months 18 Days </c:v>
              </c:pt>
              <c:pt idx="317">
                <c:v>23 Years 8 Months 29 Days </c:v>
              </c:pt>
              <c:pt idx="318">
                <c:v>23 Years 8 Months 7 Days </c:v>
              </c:pt>
              <c:pt idx="319">
                <c:v>23 Years 9 Months 10 Days </c:v>
              </c:pt>
              <c:pt idx="320">
                <c:v>23 Years 9 Months 13 Days </c:v>
              </c:pt>
              <c:pt idx="321">
                <c:v>23 Years 9 Months 16 Days </c:v>
              </c:pt>
              <c:pt idx="322">
                <c:v>23 Years 9 Months 2 Days </c:v>
              </c:pt>
              <c:pt idx="323">
                <c:v>23 Years 9 Months 23 Days </c:v>
              </c:pt>
              <c:pt idx="324">
                <c:v>23 Years 9 Months 27 Days </c:v>
              </c:pt>
              <c:pt idx="325">
                <c:v>23 Years 9 Months 29 Days </c:v>
              </c:pt>
              <c:pt idx="326">
                <c:v>23 Years 9 Months 4 Days </c:v>
              </c:pt>
              <c:pt idx="327">
                <c:v>24 Years 0 Months 2 Days </c:v>
              </c:pt>
              <c:pt idx="328">
                <c:v>24 Years 10 Months 10 Days </c:v>
              </c:pt>
              <c:pt idx="329">
                <c:v>24 Years 10 Months 2 Days </c:v>
              </c:pt>
              <c:pt idx="330">
                <c:v>24 Years 10 Months 26 Days </c:v>
              </c:pt>
              <c:pt idx="331">
                <c:v>24 Years 10 Months 27 Days </c:v>
              </c:pt>
              <c:pt idx="332">
                <c:v>24 Years 11 Months 10 Days </c:v>
              </c:pt>
              <c:pt idx="333">
                <c:v>24 Years 11 Months 15 Days </c:v>
              </c:pt>
              <c:pt idx="334">
                <c:v>24 Years 11 Months 16 Days </c:v>
              </c:pt>
              <c:pt idx="335">
                <c:v>24 Years 11 Months 19 Days </c:v>
              </c:pt>
              <c:pt idx="336">
                <c:v>24 Years 11 Months 2 Days </c:v>
              </c:pt>
              <c:pt idx="337">
                <c:v>24 Years 11 Months 20 Days </c:v>
              </c:pt>
              <c:pt idx="338">
                <c:v>24 Years 11 Months 22 Days </c:v>
              </c:pt>
              <c:pt idx="339">
                <c:v>24 Years 11 Months 25 Days </c:v>
              </c:pt>
              <c:pt idx="340">
                <c:v>24 Years 11 Months 28 Days </c:v>
              </c:pt>
              <c:pt idx="341">
                <c:v>24 Years 11 Months 6 Days </c:v>
              </c:pt>
              <c:pt idx="342">
                <c:v>24 Years 5 Months 10 Days </c:v>
              </c:pt>
              <c:pt idx="343">
                <c:v>24 Years 5 Months 13 Days </c:v>
              </c:pt>
              <c:pt idx="344">
                <c:v>24 Years 5 Months 17 Days </c:v>
              </c:pt>
              <c:pt idx="345">
                <c:v>24 Years 5 Months 25 Days </c:v>
              </c:pt>
              <c:pt idx="346">
                <c:v>24 Years 6 Months 1 Days </c:v>
              </c:pt>
              <c:pt idx="347">
                <c:v>24 Years 6 Months 12 Days </c:v>
              </c:pt>
              <c:pt idx="348">
                <c:v>24 Years 6 Months 13 Days </c:v>
              </c:pt>
              <c:pt idx="349">
                <c:v>24 Years 6 Months 15 Days </c:v>
              </c:pt>
              <c:pt idx="350">
                <c:v>24 Years 6 Months 20 Days </c:v>
              </c:pt>
              <c:pt idx="351">
                <c:v>24 Years 6 Months 21 Days </c:v>
              </c:pt>
              <c:pt idx="352">
                <c:v>24 Years 6 Months 24 Days </c:v>
              </c:pt>
              <c:pt idx="353">
                <c:v>24 Years 6 Months 5 Days </c:v>
              </c:pt>
              <c:pt idx="354">
                <c:v>24 Years 7 Months 11 Days </c:v>
              </c:pt>
              <c:pt idx="355">
                <c:v>24 Years 7 Months 18 Days </c:v>
              </c:pt>
              <c:pt idx="356">
                <c:v>24 Years 7 Months 28 Days </c:v>
              </c:pt>
              <c:pt idx="357">
                <c:v>24 Years 8 Months 1 Days </c:v>
              </c:pt>
              <c:pt idx="358">
                <c:v>24 Years 8 Months 10 Days </c:v>
              </c:pt>
              <c:pt idx="359">
                <c:v>24 Years 8 Months 11 Days </c:v>
              </c:pt>
              <c:pt idx="360">
                <c:v>24 Years 8 Months 16 Days </c:v>
              </c:pt>
              <c:pt idx="361">
                <c:v>24 Years 8 Months 23 Days </c:v>
              </c:pt>
              <c:pt idx="362">
                <c:v>24 Years 8 Months 24 Days </c:v>
              </c:pt>
              <c:pt idx="363">
                <c:v>24 Years 8 Months 25 Days </c:v>
              </c:pt>
              <c:pt idx="364">
                <c:v>24 Years 8 Months 27 Days </c:v>
              </c:pt>
              <c:pt idx="365">
                <c:v>24 Years 8 Months 3 Days </c:v>
              </c:pt>
              <c:pt idx="366">
                <c:v>24 Years 8 Months 9 Days </c:v>
              </c:pt>
              <c:pt idx="367">
                <c:v>24 Years 9 Months 17 Days </c:v>
              </c:pt>
              <c:pt idx="368">
                <c:v>24 Years 9 Months 22 Days </c:v>
              </c:pt>
              <c:pt idx="369">
                <c:v>24 Years 9 Months 3 Days </c:v>
              </c:pt>
              <c:pt idx="370">
                <c:v>24 Years 9 Months 30 Days </c:v>
              </c:pt>
              <c:pt idx="371">
                <c:v>24 Years 9 Months 4 Days </c:v>
              </c:pt>
              <c:pt idx="372">
                <c:v>25 Years 0 Months 4 Days </c:v>
              </c:pt>
              <c:pt idx="373">
                <c:v>25 Years 0 Months 5 Days </c:v>
              </c:pt>
              <c:pt idx="374">
                <c:v>25 Years 10 Months 1 Days </c:v>
              </c:pt>
              <c:pt idx="375">
                <c:v>25 Years 10 Months 10 Days </c:v>
              </c:pt>
              <c:pt idx="376">
                <c:v>25 Years 10 Months 11 Days </c:v>
              </c:pt>
              <c:pt idx="377">
                <c:v>25 Years 10 Months 25 Days </c:v>
              </c:pt>
              <c:pt idx="378">
                <c:v>25 Years 10 Months 30 Days </c:v>
              </c:pt>
              <c:pt idx="379">
                <c:v>25 Years 10 Months 6 Days </c:v>
              </c:pt>
              <c:pt idx="380">
                <c:v>25 Years 11 Months 11 Days </c:v>
              </c:pt>
              <c:pt idx="381">
                <c:v>25 Years 11 Months 19 Days </c:v>
              </c:pt>
              <c:pt idx="382">
                <c:v>25 Years 11 Months 2 Days </c:v>
              </c:pt>
              <c:pt idx="383">
                <c:v>25 Years 11 Months 20 Days </c:v>
              </c:pt>
              <c:pt idx="384">
                <c:v>25 Years 11 Months 24 Days </c:v>
              </c:pt>
              <c:pt idx="385">
                <c:v>25 Years 11 Months 27 Days </c:v>
              </c:pt>
              <c:pt idx="386">
                <c:v>25 Years 11 Months 3 Days </c:v>
              </c:pt>
              <c:pt idx="387">
                <c:v>25 Years 11 Months 30 Days </c:v>
              </c:pt>
              <c:pt idx="388">
                <c:v>25 Years 5 Months 17 Days </c:v>
              </c:pt>
              <c:pt idx="389">
                <c:v>25 Years 5 Months 18 Days </c:v>
              </c:pt>
              <c:pt idx="390">
                <c:v>25 Years 5 Months 20 Days </c:v>
              </c:pt>
              <c:pt idx="391">
                <c:v>25 Years 5 Months 30 Days </c:v>
              </c:pt>
              <c:pt idx="392">
                <c:v>25 Years 6 Months 10 Days </c:v>
              </c:pt>
              <c:pt idx="393">
                <c:v>25 Years 6 Months 11 Days </c:v>
              </c:pt>
              <c:pt idx="394">
                <c:v>25 Years 6 Months 15 Days </c:v>
              </c:pt>
              <c:pt idx="395">
                <c:v>25 Years 6 Months 3 Days </c:v>
              </c:pt>
              <c:pt idx="396">
                <c:v>25 Years 6 Months 4 Days </c:v>
              </c:pt>
              <c:pt idx="397">
                <c:v>25 Years 6 Months 6 Days </c:v>
              </c:pt>
              <c:pt idx="398">
                <c:v>25 Years 7 Months 1 Days </c:v>
              </c:pt>
              <c:pt idx="399">
                <c:v>25 Years 7 Months 11 Days </c:v>
              </c:pt>
              <c:pt idx="400">
                <c:v>25 Years 7 Months 12 Days </c:v>
              </c:pt>
              <c:pt idx="401">
                <c:v>25 Years 7 Months 13 Days </c:v>
              </c:pt>
              <c:pt idx="402">
                <c:v>25 Years 7 Months 18 Days </c:v>
              </c:pt>
              <c:pt idx="403">
                <c:v>25 Years 7 Months 21 Days </c:v>
              </c:pt>
              <c:pt idx="404">
                <c:v>25 Years 7 Months 26 Days </c:v>
              </c:pt>
              <c:pt idx="405">
                <c:v>25 Years 7 Months 30 Days </c:v>
              </c:pt>
              <c:pt idx="406">
                <c:v>25 Years 7 Months 4 Days </c:v>
              </c:pt>
              <c:pt idx="407">
                <c:v>25 Years 7 Months 6 Days </c:v>
              </c:pt>
              <c:pt idx="408">
                <c:v>25 Years 7 Months 9 Days </c:v>
              </c:pt>
              <c:pt idx="409">
                <c:v>25 Years 8 Months 1 Days </c:v>
              </c:pt>
              <c:pt idx="410">
                <c:v>25 Years 8 Months 10 Days </c:v>
              </c:pt>
              <c:pt idx="411">
                <c:v>25 Years 8 Months 2 Days </c:v>
              </c:pt>
              <c:pt idx="412">
                <c:v>25 Years 8 Months 30 Days </c:v>
              </c:pt>
              <c:pt idx="413">
                <c:v>25 Years 8 Months 9 Days </c:v>
              </c:pt>
              <c:pt idx="414">
                <c:v>25 Years 9 Months 13 Days </c:v>
              </c:pt>
              <c:pt idx="415">
                <c:v>25 Years 9 Months 17 Days </c:v>
              </c:pt>
              <c:pt idx="416">
                <c:v>25 Years 9 Months 2 Days </c:v>
              </c:pt>
              <c:pt idx="417">
                <c:v>25 Years 9 Months 23 Days </c:v>
              </c:pt>
              <c:pt idx="418">
                <c:v>25 Years 9 Months 26 Days </c:v>
              </c:pt>
              <c:pt idx="419">
                <c:v>25 Years 9 Months 29 Days </c:v>
              </c:pt>
              <c:pt idx="420">
                <c:v>25 Years 9 Months 3 Days </c:v>
              </c:pt>
              <c:pt idx="421">
                <c:v>25 Years 9 Months 30 Days </c:v>
              </c:pt>
              <c:pt idx="422">
                <c:v>25 Years 9 Months 5 Days </c:v>
              </c:pt>
              <c:pt idx="423">
                <c:v>25 Years 9 Months 6 Days </c:v>
              </c:pt>
              <c:pt idx="424">
                <c:v>26 Years 1 Months 30 Days </c:v>
              </c:pt>
              <c:pt idx="425">
                <c:v>26 Years 10 Months 0 Days </c:v>
              </c:pt>
              <c:pt idx="426">
                <c:v>26 Years 10 Months 11 Days </c:v>
              </c:pt>
              <c:pt idx="427">
                <c:v>26 Years 10 Months 18 Days </c:v>
              </c:pt>
              <c:pt idx="428">
                <c:v>26 Years 10 Months 3 Days </c:v>
              </c:pt>
              <c:pt idx="429">
                <c:v>26 Years 11 Months 0 Days </c:v>
              </c:pt>
              <c:pt idx="430">
                <c:v>26 Years 11 Months 1 Days </c:v>
              </c:pt>
              <c:pt idx="431">
                <c:v>26 Years 11 Months 16 Days </c:v>
              </c:pt>
              <c:pt idx="432">
                <c:v>26 Years 11 Months 18 Days </c:v>
              </c:pt>
              <c:pt idx="433">
                <c:v>26 Years 11 Months 25 Days </c:v>
              </c:pt>
              <c:pt idx="434">
                <c:v>26 Years 11 Months 26 Days </c:v>
              </c:pt>
              <c:pt idx="435">
                <c:v>26 Years 11 Months 29 Days </c:v>
              </c:pt>
              <c:pt idx="436">
                <c:v>26 Years 11 Months 4 Days </c:v>
              </c:pt>
              <c:pt idx="437">
                <c:v>26 Years 11 Months 5 Days </c:v>
              </c:pt>
              <c:pt idx="438">
                <c:v>26 Years 11 Months 6 Days </c:v>
              </c:pt>
              <c:pt idx="439">
                <c:v>26 Years 11 Months 9 Days </c:v>
              </c:pt>
              <c:pt idx="440">
                <c:v>26 Years 5 Months 14 Days </c:v>
              </c:pt>
              <c:pt idx="441">
                <c:v>26 Years 5 Months 20 Days </c:v>
              </c:pt>
              <c:pt idx="442">
                <c:v>26 Years 5 Months 22 Days </c:v>
              </c:pt>
              <c:pt idx="443">
                <c:v>26 Years 5 Months 25 Days </c:v>
              </c:pt>
              <c:pt idx="444">
                <c:v>26 Years 6 Months 11 Days </c:v>
              </c:pt>
              <c:pt idx="445">
                <c:v>26 Years 6 Months 15 Days </c:v>
              </c:pt>
              <c:pt idx="446">
                <c:v>26 Years 6 Months 22 Days </c:v>
              </c:pt>
              <c:pt idx="447">
                <c:v>26 Years 6 Months 26 Days </c:v>
              </c:pt>
              <c:pt idx="448">
                <c:v>26 Years 6 Months 29 Days </c:v>
              </c:pt>
              <c:pt idx="449">
                <c:v>26 Years 7 Months 12 Days </c:v>
              </c:pt>
              <c:pt idx="450">
                <c:v>26 Years 7 Months 14 Days </c:v>
              </c:pt>
              <c:pt idx="451">
                <c:v>26 Years 7 Months 15 Days </c:v>
              </c:pt>
              <c:pt idx="452">
                <c:v>26 Years 7 Months 16 Days </c:v>
              </c:pt>
              <c:pt idx="453">
                <c:v>26 Years 7 Months 17 Days </c:v>
              </c:pt>
              <c:pt idx="454">
                <c:v>26 Years 7 Months 27 Days </c:v>
              </c:pt>
              <c:pt idx="455">
                <c:v>26 Years 7 Months 28 Days </c:v>
              </c:pt>
              <c:pt idx="456">
                <c:v>26 Years 7 Months 4 Days </c:v>
              </c:pt>
              <c:pt idx="457">
                <c:v>26 Years 8 Months 20 Days </c:v>
              </c:pt>
              <c:pt idx="458">
                <c:v>26 Years 8 Months 21 Days </c:v>
              </c:pt>
              <c:pt idx="459">
                <c:v>26 Years 8 Months 22 Days </c:v>
              </c:pt>
              <c:pt idx="460">
                <c:v>26 Years 9 Months 0 Days </c:v>
              </c:pt>
              <c:pt idx="461">
                <c:v>26 Years 9 Months 11 Days </c:v>
              </c:pt>
              <c:pt idx="462">
                <c:v>26 Years 9 Months 19 Days </c:v>
              </c:pt>
              <c:pt idx="463">
                <c:v>26 Years 9 Months 22 Days </c:v>
              </c:pt>
              <c:pt idx="464">
                <c:v>26 Years 9 Months 25 Days </c:v>
              </c:pt>
              <c:pt idx="465">
                <c:v>26 Years 9 Months 28 Days </c:v>
              </c:pt>
              <c:pt idx="466">
                <c:v>26 Years 9 Months 29 Days </c:v>
              </c:pt>
              <c:pt idx="467">
                <c:v>27 Years 10 Months 1 Days </c:v>
              </c:pt>
              <c:pt idx="468">
                <c:v>27 Years 10 Months 28 Days </c:v>
              </c:pt>
              <c:pt idx="469">
                <c:v>27 Years 10 Months 3 Days </c:v>
              </c:pt>
              <c:pt idx="470">
                <c:v>27 Years 10 Months 30 Days </c:v>
              </c:pt>
              <c:pt idx="471">
                <c:v>27 Years 10 Months 5 Days </c:v>
              </c:pt>
              <c:pt idx="472">
                <c:v>27 Years 10 Months 6 Days </c:v>
              </c:pt>
              <c:pt idx="473">
                <c:v>27 Years 10 Months 9 Days </c:v>
              </c:pt>
              <c:pt idx="474">
                <c:v>27 Years 11 Months 0 Days </c:v>
              </c:pt>
              <c:pt idx="475">
                <c:v>27 Years 11 Months 16 Days </c:v>
              </c:pt>
              <c:pt idx="476">
                <c:v>27 Years 11 Months 23 Days </c:v>
              </c:pt>
              <c:pt idx="477">
                <c:v>27 Years 11 Months 29 Days </c:v>
              </c:pt>
              <c:pt idx="478">
                <c:v>27 Years 11 Months 4 Days </c:v>
              </c:pt>
              <c:pt idx="479">
                <c:v>27 Years 5 Months 12 Days </c:v>
              </c:pt>
              <c:pt idx="480">
                <c:v>27 Years 5 Months 16 Days </c:v>
              </c:pt>
              <c:pt idx="481">
                <c:v>27 Years 5 Months 29 Days </c:v>
              </c:pt>
              <c:pt idx="482">
                <c:v>27 Years 6 Months 1 Days </c:v>
              </c:pt>
              <c:pt idx="483">
                <c:v>27 Years 6 Months 11 Days </c:v>
              </c:pt>
              <c:pt idx="484">
                <c:v>27 Years 6 Months 4 Days </c:v>
              </c:pt>
              <c:pt idx="485">
                <c:v>27 Years 6 Months 7 Days </c:v>
              </c:pt>
              <c:pt idx="486">
                <c:v>27 Years 7 Months 10 Days </c:v>
              </c:pt>
              <c:pt idx="487">
                <c:v>27 Years 7 Months 11 Days </c:v>
              </c:pt>
              <c:pt idx="488">
                <c:v>27 Years 7 Months 18 Days </c:v>
              </c:pt>
              <c:pt idx="489">
                <c:v>27 Years 7 Months 2 Days </c:v>
              </c:pt>
              <c:pt idx="490">
                <c:v>27 Years 7 Months 20 Days </c:v>
              </c:pt>
              <c:pt idx="491">
                <c:v>27 Years 7 Months 22 Days </c:v>
              </c:pt>
              <c:pt idx="492">
                <c:v>27 Years 7 Months 24 Days </c:v>
              </c:pt>
              <c:pt idx="493">
                <c:v>27 Years 7 Months 25 Days </c:v>
              </c:pt>
              <c:pt idx="494">
                <c:v>27 Years 7 Months 30 Days </c:v>
              </c:pt>
              <c:pt idx="495">
                <c:v>27 Years 7 Months 9 Days </c:v>
              </c:pt>
              <c:pt idx="496">
                <c:v>27 Years 8 Months 1 Days </c:v>
              </c:pt>
              <c:pt idx="497">
                <c:v>27 Years 8 Months 10 Days </c:v>
              </c:pt>
              <c:pt idx="498">
                <c:v>27 Years 8 Months 11 Days </c:v>
              </c:pt>
              <c:pt idx="499">
                <c:v>27 Years 8 Months 12 Days </c:v>
              </c:pt>
              <c:pt idx="500">
                <c:v>27 Years 8 Months 15 Days </c:v>
              </c:pt>
              <c:pt idx="501">
                <c:v>27 Years 8 Months 21 Days </c:v>
              </c:pt>
              <c:pt idx="502">
                <c:v>27 Years 8 Months 25 Days </c:v>
              </c:pt>
              <c:pt idx="503">
                <c:v>27 Years 8 Months 26 Days </c:v>
              </c:pt>
              <c:pt idx="504">
                <c:v>27 Years 8 Months 29 Days </c:v>
              </c:pt>
              <c:pt idx="505">
                <c:v>27 Years 8 Months 3 Days </c:v>
              </c:pt>
              <c:pt idx="506">
                <c:v>27 Years 8 Months 30 Days </c:v>
              </c:pt>
              <c:pt idx="507">
                <c:v>27 Years 8 Months 5 Days </c:v>
              </c:pt>
              <c:pt idx="508">
                <c:v>27 Years 9 Months 16 Days </c:v>
              </c:pt>
              <c:pt idx="509">
                <c:v>27 Years 9 Months 19 Days </c:v>
              </c:pt>
              <c:pt idx="510">
                <c:v>27 Years 9 Months 30 Days </c:v>
              </c:pt>
              <c:pt idx="511">
                <c:v>28 Years 0 Months 2 Days </c:v>
              </c:pt>
              <c:pt idx="512">
                <c:v>28 Years 0 Months 7 Days </c:v>
              </c:pt>
              <c:pt idx="513">
                <c:v>28 Years 10 Months 11 Days </c:v>
              </c:pt>
              <c:pt idx="514">
                <c:v>28 Years 10 Months 13 Days </c:v>
              </c:pt>
              <c:pt idx="515">
                <c:v>28 Years 10 Months 19 Days </c:v>
              </c:pt>
              <c:pt idx="516">
                <c:v>28 Years 10 Months 29 Days </c:v>
              </c:pt>
              <c:pt idx="517">
                <c:v>28 Years 10 Months 9 Days </c:v>
              </c:pt>
              <c:pt idx="518">
                <c:v>28 Years 11 Months 0 Days </c:v>
              </c:pt>
              <c:pt idx="519">
                <c:v>28 Years 11 Months 1 Days </c:v>
              </c:pt>
              <c:pt idx="520">
                <c:v>28 Years 11 Months 11 Days </c:v>
              </c:pt>
              <c:pt idx="521">
                <c:v>28 Years 11 Months 2 Days </c:v>
              </c:pt>
              <c:pt idx="522">
                <c:v>28 Years 11 Months 22 Days </c:v>
              </c:pt>
              <c:pt idx="523">
                <c:v>28 Years 11 Months 26 Days </c:v>
              </c:pt>
              <c:pt idx="524">
                <c:v>28 Years 11 Months 6 Days </c:v>
              </c:pt>
              <c:pt idx="525">
                <c:v>28 Years 11 Months 7 Days </c:v>
              </c:pt>
              <c:pt idx="526">
                <c:v>28 Years 4 Months 4 Days </c:v>
              </c:pt>
              <c:pt idx="527">
                <c:v>28 Years 5 Months 10 Days </c:v>
              </c:pt>
              <c:pt idx="528">
                <c:v>28 Years 6 Months 1 Days </c:v>
              </c:pt>
              <c:pt idx="529">
                <c:v>28 Years 6 Months 17 Days </c:v>
              </c:pt>
              <c:pt idx="530">
                <c:v>28 Years 6 Months 18 Days </c:v>
              </c:pt>
              <c:pt idx="531">
                <c:v>28 Years 6 Months 2 Days </c:v>
              </c:pt>
              <c:pt idx="532">
                <c:v>28 Years 6 Months 22 Days </c:v>
              </c:pt>
              <c:pt idx="533">
                <c:v>28 Years 6 Months 24 Days </c:v>
              </c:pt>
              <c:pt idx="534">
                <c:v>28 Years 6 Months 26 Days </c:v>
              </c:pt>
              <c:pt idx="535">
                <c:v>28 Years 6 Months 6 Days </c:v>
              </c:pt>
              <c:pt idx="536">
                <c:v>28 Years 7 Months 0 Days </c:v>
              </c:pt>
              <c:pt idx="537">
                <c:v>28 Years 7 Months 12 Days </c:v>
              </c:pt>
              <c:pt idx="538">
                <c:v>28 Years 7 Months 13 Days </c:v>
              </c:pt>
              <c:pt idx="539">
                <c:v>28 Years 7 Months 14 Days </c:v>
              </c:pt>
              <c:pt idx="540">
                <c:v>28 Years 7 Months 15 Days </c:v>
              </c:pt>
              <c:pt idx="541">
                <c:v>28 Years 7 Months 27 Days </c:v>
              </c:pt>
              <c:pt idx="542">
                <c:v>28 Years 7 Months 6 Days </c:v>
              </c:pt>
              <c:pt idx="543">
                <c:v>28 Years 7 Months 7 Days </c:v>
              </c:pt>
              <c:pt idx="544">
                <c:v>28 Years 7 Months 9 Days </c:v>
              </c:pt>
              <c:pt idx="545">
                <c:v>28 Years 8 Months 0 Days </c:v>
              </c:pt>
              <c:pt idx="546">
                <c:v>28 Years 8 Months 12 Days </c:v>
              </c:pt>
              <c:pt idx="547">
                <c:v>28 Years 8 Months 13 Days </c:v>
              </c:pt>
              <c:pt idx="548">
                <c:v>28 Years 8 Months 14 Days </c:v>
              </c:pt>
              <c:pt idx="549">
                <c:v>28 Years 8 Months 15 Days </c:v>
              </c:pt>
              <c:pt idx="550">
                <c:v>28 Years 8 Months 2 Days </c:v>
              </c:pt>
              <c:pt idx="551">
                <c:v>28 Years 8 Months 22 Days </c:v>
              </c:pt>
              <c:pt idx="552">
                <c:v>28 Years 8 Months 30 Days </c:v>
              </c:pt>
              <c:pt idx="553">
                <c:v>28 Years 8 Months 5 Days </c:v>
              </c:pt>
              <c:pt idx="554">
                <c:v>28 Years 8 Months 6 Days </c:v>
              </c:pt>
              <c:pt idx="555">
                <c:v>28 Years 9 Months 0 Days </c:v>
              </c:pt>
              <c:pt idx="556">
                <c:v>28 Years 9 Months 12 Days </c:v>
              </c:pt>
              <c:pt idx="557">
                <c:v>28 Years 9 Months 17 Days </c:v>
              </c:pt>
              <c:pt idx="558">
                <c:v>28 Years 9 Months 18 Days </c:v>
              </c:pt>
              <c:pt idx="559">
                <c:v>28 Years 9 Months 2 Days </c:v>
              </c:pt>
              <c:pt idx="560">
                <c:v>28 Years 9 Months 25 Days </c:v>
              </c:pt>
              <c:pt idx="561">
                <c:v>28 Years 9 Months 27 Days </c:v>
              </c:pt>
              <c:pt idx="562">
                <c:v>29 Years 0 Months 0 Days </c:v>
              </c:pt>
              <c:pt idx="563">
                <c:v>29 Years 10 Months 0 Days </c:v>
              </c:pt>
              <c:pt idx="564">
                <c:v>29 Years 10 Months 12 Days </c:v>
              </c:pt>
              <c:pt idx="565">
                <c:v>29 Years 10 Months 17 Days </c:v>
              </c:pt>
              <c:pt idx="566">
                <c:v>29 Years 10 Months 27 Days </c:v>
              </c:pt>
              <c:pt idx="567">
                <c:v>29 Years 10 Months 29 Days </c:v>
              </c:pt>
              <c:pt idx="568">
                <c:v>29 Years 10 Months 7 Days </c:v>
              </c:pt>
              <c:pt idx="569">
                <c:v>29 Years 11 Months 10 Days </c:v>
              </c:pt>
              <c:pt idx="570">
                <c:v>29 Years 11 Months 11 Days </c:v>
              </c:pt>
              <c:pt idx="571">
                <c:v>29 Years 11 Months 17 Days </c:v>
              </c:pt>
              <c:pt idx="572">
                <c:v>29 Years 11 Months 22 Days </c:v>
              </c:pt>
              <c:pt idx="573">
                <c:v>29 Years 11 Months 28 Days </c:v>
              </c:pt>
              <c:pt idx="574">
                <c:v>29 Years 11 Months 29 Days </c:v>
              </c:pt>
              <c:pt idx="575">
                <c:v>29 Years 5 Months 11 Days </c:v>
              </c:pt>
              <c:pt idx="576">
                <c:v>29 Years 5 Months 13 Days </c:v>
              </c:pt>
              <c:pt idx="577">
                <c:v>29 Years 5 Months 16 Days </c:v>
              </c:pt>
              <c:pt idx="578">
                <c:v>29 Years 5 Months 27 Days </c:v>
              </c:pt>
              <c:pt idx="579">
                <c:v>29 Years 5 Months 29 Days </c:v>
              </c:pt>
              <c:pt idx="580">
                <c:v>29 Years 6 Months 11 Days </c:v>
              </c:pt>
              <c:pt idx="581">
                <c:v>29 Years 6 Months 12 Days </c:v>
              </c:pt>
              <c:pt idx="582">
                <c:v>29 Years 6 Months 28 Days </c:v>
              </c:pt>
              <c:pt idx="583">
                <c:v>29 Years 6 Months 29 Days </c:v>
              </c:pt>
              <c:pt idx="584">
                <c:v>29 Years 6 Months 7 Days </c:v>
              </c:pt>
              <c:pt idx="585">
                <c:v>29 Years 7 Months 1 Days </c:v>
              </c:pt>
              <c:pt idx="586">
                <c:v>29 Years 7 Months 11 Days </c:v>
              </c:pt>
              <c:pt idx="587">
                <c:v>29 Years 7 Months 20 Days </c:v>
              </c:pt>
              <c:pt idx="588">
                <c:v>29 Years 7 Months 23 Days </c:v>
              </c:pt>
              <c:pt idx="589">
                <c:v>29 Years 7 Months 27 Days </c:v>
              </c:pt>
              <c:pt idx="590">
                <c:v>29 Years 7 Months 28 Days </c:v>
              </c:pt>
              <c:pt idx="591">
                <c:v>29 Years 7 Months 3 Days </c:v>
              </c:pt>
              <c:pt idx="592">
                <c:v>29 Years 7 Months 5 Days </c:v>
              </c:pt>
              <c:pt idx="593">
                <c:v>29 Years 7 Months 7 Days </c:v>
              </c:pt>
              <c:pt idx="594">
                <c:v>29 Years 8 Months 1 Days </c:v>
              </c:pt>
              <c:pt idx="595">
                <c:v>29 Years 8 Months 10 Days </c:v>
              </c:pt>
              <c:pt idx="596">
                <c:v>29 Years 8 Months 11 Days </c:v>
              </c:pt>
              <c:pt idx="597">
                <c:v>29 Years 8 Months 12 Days </c:v>
              </c:pt>
              <c:pt idx="598">
                <c:v>29 Years 8 Months 14 Days </c:v>
              </c:pt>
              <c:pt idx="599">
                <c:v>29 Years 8 Months 25 Days </c:v>
              </c:pt>
              <c:pt idx="600">
                <c:v>29 Years 8 Months 26 Days </c:v>
              </c:pt>
              <c:pt idx="601">
                <c:v>29 Years 8 Months 3 Days </c:v>
              </c:pt>
              <c:pt idx="602">
                <c:v>29 Years 8 Months 30 Days </c:v>
              </c:pt>
              <c:pt idx="603">
                <c:v>29 Years 8 Months 9 Days </c:v>
              </c:pt>
              <c:pt idx="604">
                <c:v>29 Years 9 Months 1 Days </c:v>
              </c:pt>
              <c:pt idx="605">
                <c:v>29 Years 9 Months 2 Days </c:v>
              </c:pt>
              <c:pt idx="606">
                <c:v>29 Years 9 Months 26 Days </c:v>
              </c:pt>
              <c:pt idx="607">
                <c:v>29 Years 9 Months 27 Days </c:v>
              </c:pt>
              <c:pt idx="608">
                <c:v>29 Years 9 Months 29 Days </c:v>
              </c:pt>
              <c:pt idx="609">
                <c:v>29 Years 9 Months 4 Days </c:v>
              </c:pt>
              <c:pt idx="610">
                <c:v>30 Years 10 Months 16 Days </c:v>
              </c:pt>
              <c:pt idx="611">
                <c:v>30 Years 10 Months 27 Days </c:v>
              </c:pt>
              <c:pt idx="612">
                <c:v>30 Years 10 Months 30 Days </c:v>
              </c:pt>
              <c:pt idx="613">
                <c:v>30 Years 10 Months 4 Days </c:v>
              </c:pt>
              <c:pt idx="614">
                <c:v>30 Years 11 Months 1 Days </c:v>
              </c:pt>
              <c:pt idx="615">
                <c:v>30 Years 11 Months 11 Days </c:v>
              </c:pt>
              <c:pt idx="616">
                <c:v>30 Years 11 Months 12 Days </c:v>
              </c:pt>
              <c:pt idx="617">
                <c:v>30 Years 11 Months 14 Days </c:v>
              </c:pt>
              <c:pt idx="618">
                <c:v>30 Years 11 Months 21 Days </c:v>
              </c:pt>
              <c:pt idx="619">
                <c:v>30 Years 11 Months 23 Days </c:v>
              </c:pt>
              <c:pt idx="620">
                <c:v>30 Years 11 Months 28 Days </c:v>
              </c:pt>
              <c:pt idx="621">
                <c:v>30 Years 11 Months 4 Days </c:v>
              </c:pt>
              <c:pt idx="622">
                <c:v>30 Years 11 Months 5 Days </c:v>
              </c:pt>
              <c:pt idx="623">
                <c:v>30 Years 5 Months 12 Days </c:v>
              </c:pt>
              <c:pt idx="624">
                <c:v>30 Years 5 Months 14 Days </c:v>
              </c:pt>
              <c:pt idx="625">
                <c:v>30 Years 5 Months 17 Days </c:v>
              </c:pt>
              <c:pt idx="626">
                <c:v>30 Years 5 Months 20 Days </c:v>
              </c:pt>
              <c:pt idx="627">
                <c:v>30 Years 5 Months 7 Days </c:v>
              </c:pt>
              <c:pt idx="628">
                <c:v>30 Years 6 Months 22 Days </c:v>
              </c:pt>
              <c:pt idx="629">
                <c:v>30 Years 6 Months 9 Days </c:v>
              </c:pt>
              <c:pt idx="630">
                <c:v>30 Years 7 Months 21 Days </c:v>
              </c:pt>
              <c:pt idx="631">
                <c:v>30 Years 7 Months 26 Days </c:v>
              </c:pt>
              <c:pt idx="632">
                <c:v>30 Years 7 Months 28 Days </c:v>
              </c:pt>
              <c:pt idx="633">
                <c:v>30 Years 7 Months 30 Days </c:v>
              </c:pt>
              <c:pt idx="634">
                <c:v>30 Years 7 Months 5 Days </c:v>
              </c:pt>
              <c:pt idx="635">
                <c:v>30 Years 8 Months 11 Days </c:v>
              </c:pt>
              <c:pt idx="636">
                <c:v>30 Years 8 Months 12 Days </c:v>
              </c:pt>
              <c:pt idx="637">
                <c:v>30 Years 8 Months 17 Days </c:v>
              </c:pt>
              <c:pt idx="638">
                <c:v>30 Years 8 Months 2 Days </c:v>
              </c:pt>
              <c:pt idx="639">
                <c:v>30 Years 8 Months 22 Days </c:v>
              </c:pt>
              <c:pt idx="640">
                <c:v>30 Years 8 Months 25 Days </c:v>
              </c:pt>
              <c:pt idx="641">
                <c:v>30 Years 8 Months 26 Days </c:v>
              </c:pt>
              <c:pt idx="642">
                <c:v>30 Years 8 Months 29 Days </c:v>
              </c:pt>
              <c:pt idx="643">
                <c:v>30 Years 8 Months 30 Days </c:v>
              </c:pt>
              <c:pt idx="644">
                <c:v>30 Years 9 Months 14 Days </c:v>
              </c:pt>
              <c:pt idx="645">
                <c:v>30 Years 9 Months 17 Days </c:v>
              </c:pt>
              <c:pt idx="646">
                <c:v>30 Years 9 Months 20 Days </c:v>
              </c:pt>
              <c:pt idx="647">
                <c:v>30 Years 9 Months 23 Days </c:v>
              </c:pt>
              <c:pt idx="648">
                <c:v>30 Years 9 Months 24 Days </c:v>
              </c:pt>
              <c:pt idx="649">
                <c:v>30 Years 9 Months 25 Days </c:v>
              </c:pt>
              <c:pt idx="650">
                <c:v>30 Years 9 Months 26 Days </c:v>
              </c:pt>
              <c:pt idx="651">
                <c:v>30 Years 9 Months 27 Days </c:v>
              </c:pt>
              <c:pt idx="652">
                <c:v>30 Years 9 Months 9 Days </c:v>
              </c:pt>
              <c:pt idx="653">
                <c:v>31 Years 10 Months 14 Days </c:v>
              </c:pt>
              <c:pt idx="654">
                <c:v>31 Years 10 Months 2 Days </c:v>
              </c:pt>
              <c:pt idx="655">
                <c:v>31 Years 10 Months 3 Days </c:v>
              </c:pt>
              <c:pt idx="656">
                <c:v>31 Years 11 Months 10 Days </c:v>
              </c:pt>
              <c:pt idx="657">
                <c:v>31 Years 11 Months 11 Days </c:v>
              </c:pt>
              <c:pt idx="658">
                <c:v>31 Years 11 Months 13 Days </c:v>
              </c:pt>
              <c:pt idx="659">
                <c:v>31 Years 11 Months 2 Days </c:v>
              </c:pt>
              <c:pt idx="660">
                <c:v>31 Years 11 Months 23 Days </c:v>
              </c:pt>
              <c:pt idx="661">
                <c:v>31 Years 11 Months 29 Days </c:v>
              </c:pt>
              <c:pt idx="662">
                <c:v>31 Years 11 Months 4 Days </c:v>
              </c:pt>
              <c:pt idx="663">
                <c:v>31 Years 5 Months 18 Days </c:v>
              </c:pt>
              <c:pt idx="664">
                <c:v>31 Years 5 Months 23 Days </c:v>
              </c:pt>
              <c:pt idx="665">
                <c:v>31 Years 6 Months 12 Days </c:v>
              </c:pt>
              <c:pt idx="666">
                <c:v>31 Years 6 Months 19 Days </c:v>
              </c:pt>
              <c:pt idx="667">
                <c:v>31 Years 6 Months 22 Days </c:v>
              </c:pt>
              <c:pt idx="668">
                <c:v>31 Years 6 Months 26 Days </c:v>
              </c:pt>
              <c:pt idx="669">
                <c:v>31 Years 6 Months 7 Days </c:v>
              </c:pt>
              <c:pt idx="670">
                <c:v>31 Years 7 Months 0 Days </c:v>
              </c:pt>
              <c:pt idx="671">
                <c:v>31 Years 7 Months 11 Days </c:v>
              </c:pt>
              <c:pt idx="672">
                <c:v>31 Years 7 Months 15 Days </c:v>
              </c:pt>
              <c:pt idx="673">
                <c:v>31 Years 7 Months 2 Days </c:v>
              </c:pt>
              <c:pt idx="674">
                <c:v>31 Years 7 Months 20 Days </c:v>
              </c:pt>
              <c:pt idx="675">
                <c:v>31 Years 7 Months 27 Days </c:v>
              </c:pt>
              <c:pt idx="676">
                <c:v>31 Years 7 Months 5 Days </c:v>
              </c:pt>
              <c:pt idx="677">
                <c:v>31 Years 7 Months 6 Days </c:v>
              </c:pt>
              <c:pt idx="678">
                <c:v>31 Years 7 Months 7 Days </c:v>
              </c:pt>
              <c:pt idx="679">
                <c:v>31 Years 8 Months 23 Days </c:v>
              </c:pt>
              <c:pt idx="680">
                <c:v>31 Years 8 Months 26 Days </c:v>
              </c:pt>
              <c:pt idx="681">
                <c:v>31 Years 8 Months 27 Days </c:v>
              </c:pt>
              <c:pt idx="682">
                <c:v>31 Years 8 Months 29 Days </c:v>
              </c:pt>
              <c:pt idx="683">
                <c:v>31 Years 8 Months 3 Days </c:v>
              </c:pt>
              <c:pt idx="684">
                <c:v>31 Years 9 Months 10 Days </c:v>
              </c:pt>
              <c:pt idx="685">
                <c:v>31 Years 9 Months 11 Days </c:v>
              </c:pt>
              <c:pt idx="686">
                <c:v>31 Years 9 Months 14 Days </c:v>
              </c:pt>
              <c:pt idx="687">
                <c:v>31 Years 9 Months 15 Days </c:v>
              </c:pt>
              <c:pt idx="688">
                <c:v>31 Years 9 Months 16 Days </c:v>
              </c:pt>
              <c:pt idx="689">
                <c:v>31 Years 9 Months 17 Days </c:v>
              </c:pt>
              <c:pt idx="690">
                <c:v>31 Years 9 Months 18 Days </c:v>
              </c:pt>
              <c:pt idx="691">
                <c:v>31 Years 9 Months 20 Days </c:v>
              </c:pt>
              <c:pt idx="692">
                <c:v>31 Years 9 Months 5 Days </c:v>
              </c:pt>
              <c:pt idx="693">
                <c:v>31 Years 9 Months 7 Days </c:v>
              </c:pt>
              <c:pt idx="694">
                <c:v>31 Years 9 Months 9 Days </c:v>
              </c:pt>
              <c:pt idx="695">
                <c:v>32 Years 0 Months 2 Days </c:v>
              </c:pt>
              <c:pt idx="696">
                <c:v>32 Years 0 Months 4 Days </c:v>
              </c:pt>
              <c:pt idx="697">
                <c:v>32 Years 0 Months 7 Days </c:v>
              </c:pt>
              <c:pt idx="698">
                <c:v>32 Years 10 Months 0 Days </c:v>
              </c:pt>
              <c:pt idx="699">
                <c:v>32 Years 10 Months 10 Days </c:v>
              </c:pt>
              <c:pt idx="700">
                <c:v>32 Years 10 Months 24 Days </c:v>
              </c:pt>
              <c:pt idx="701">
                <c:v>32 Years 10 Months 26 Days </c:v>
              </c:pt>
              <c:pt idx="702">
                <c:v>32 Years 10 Months 3 Days </c:v>
              </c:pt>
              <c:pt idx="703">
                <c:v>32 Years 10 Months 30 Days </c:v>
              </c:pt>
              <c:pt idx="704">
                <c:v>32 Years 11 Months 15 Days </c:v>
              </c:pt>
              <c:pt idx="705">
                <c:v>32 Years 11 Months 18 Days </c:v>
              </c:pt>
              <c:pt idx="706">
                <c:v>32 Years 11 Months 2 Days </c:v>
              </c:pt>
              <c:pt idx="707">
                <c:v>32 Years 5 Months 10 Days </c:v>
              </c:pt>
              <c:pt idx="708">
                <c:v>32 Years 5 Months 15 Days </c:v>
              </c:pt>
              <c:pt idx="709">
                <c:v>32 Years 5 Months 25 Days </c:v>
              </c:pt>
              <c:pt idx="710">
                <c:v>32 Years 5 Months 26 Days </c:v>
              </c:pt>
              <c:pt idx="711">
                <c:v>32 Years 6 Months 11 Days </c:v>
              </c:pt>
              <c:pt idx="712">
                <c:v>32 Years 6 Months 17 Days </c:v>
              </c:pt>
              <c:pt idx="713">
                <c:v>32 Years 6 Months 18 Days </c:v>
              </c:pt>
              <c:pt idx="714">
                <c:v>32 Years 6 Months 22 Days </c:v>
              </c:pt>
              <c:pt idx="715">
                <c:v>32 Years 6 Months 23 Days </c:v>
              </c:pt>
              <c:pt idx="716">
                <c:v>32 Years 6 Months 3 Days </c:v>
              </c:pt>
              <c:pt idx="717">
                <c:v>32 Years 6 Months 7 Days </c:v>
              </c:pt>
              <c:pt idx="718">
                <c:v>32 Years 7 Months 0 Days </c:v>
              </c:pt>
              <c:pt idx="719">
                <c:v>32 Years 7 Months 10 Days </c:v>
              </c:pt>
              <c:pt idx="720">
                <c:v>32 Years 7 Months 14 Days </c:v>
              </c:pt>
              <c:pt idx="721">
                <c:v>32 Years 7 Months 22 Days </c:v>
              </c:pt>
              <c:pt idx="722">
                <c:v>32 Years 7 Months 27 Days </c:v>
              </c:pt>
              <c:pt idx="723">
                <c:v>32 Years 7 Months 28 Days </c:v>
              </c:pt>
              <c:pt idx="724">
                <c:v>32 Years 7 Months 30 Days </c:v>
              </c:pt>
              <c:pt idx="725">
                <c:v>32 Years 7 Months 7 Days </c:v>
              </c:pt>
              <c:pt idx="726">
                <c:v>32 Years 8 Months 13 Days </c:v>
              </c:pt>
              <c:pt idx="727">
                <c:v>32 Years 8 Months 15 Days </c:v>
              </c:pt>
              <c:pt idx="728">
                <c:v>32 Years 8 Months 19 Days </c:v>
              </c:pt>
              <c:pt idx="729">
                <c:v>32 Years 8 Months 6 Days </c:v>
              </c:pt>
              <c:pt idx="730">
                <c:v>32 Years 8 Months 7 Days </c:v>
              </c:pt>
              <c:pt idx="731">
                <c:v>32 Years 8 Months 9 Days </c:v>
              </c:pt>
              <c:pt idx="732">
                <c:v>32 Years 9 Months 11 Days </c:v>
              </c:pt>
              <c:pt idx="733">
                <c:v>32 Years 9 Months 16 Days </c:v>
              </c:pt>
              <c:pt idx="734">
                <c:v>32 Years 9 Months 17 Days </c:v>
              </c:pt>
              <c:pt idx="735">
                <c:v>32 Years 9 Months 21 Days </c:v>
              </c:pt>
              <c:pt idx="736">
                <c:v>32 Years 9 Months 26 Days </c:v>
              </c:pt>
              <c:pt idx="737">
                <c:v>32 Years 9 Months 4 Days </c:v>
              </c:pt>
              <c:pt idx="738">
                <c:v>32 Years 9 Months 9 Days </c:v>
              </c:pt>
              <c:pt idx="739">
                <c:v>33 Years 0 Months 2 Days </c:v>
              </c:pt>
              <c:pt idx="740">
                <c:v>33 Years 10 Months 17 Days </c:v>
              </c:pt>
              <c:pt idx="741">
                <c:v>33 Years 10 Months 18 Days </c:v>
              </c:pt>
              <c:pt idx="742">
                <c:v>33 Years 10 Months 2 Days </c:v>
              </c:pt>
              <c:pt idx="743">
                <c:v>33 Years 10 Months 20 Days </c:v>
              </c:pt>
              <c:pt idx="744">
                <c:v>33 Years 10 Months 25 Days </c:v>
              </c:pt>
              <c:pt idx="745">
                <c:v>33 Years 10 Months 29 Days </c:v>
              </c:pt>
              <c:pt idx="746">
                <c:v>33 Years 10 Months 7 Days </c:v>
              </c:pt>
              <c:pt idx="747">
                <c:v>33 Years 11 Months 14 Days </c:v>
              </c:pt>
              <c:pt idx="748">
                <c:v>33 Years 11 Months 15 Days </c:v>
              </c:pt>
              <c:pt idx="749">
                <c:v>33 Years 11 Months 20 Days </c:v>
              </c:pt>
              <c:pt idx="750">
                <c:v>33 Years 11 Months 29 Days </c:v>
              </c:pt>
              <c:pt idx="751">
                <c:v>33 Years 5 Months 10 Days </c:v>
              </c:pt>
              <c:pt idx="752">
                <c:v>33 Years 5 Months 18 Days </c:v>
              </c:pt>
              <c:pt idx="753">
                <c:v>33 Years 5 Months 22 Days </c:v>
              </c:pt>
              <c:pt idx="754">
                <c:v>33 Years 5 Months 23 Days </c:v>
              </c:pt>
              <c:pt idx="755">
                <c:v>33 Years 5 Months 30 Days </c:v>
              </c:pt>
              <c:pt idx="756">
                <c:v>33 Years 5 Months 9 Days </c:v>
              </c:pt>
              <c:pt idx="757">
                <c:v>33 Years 6 Months 14 Days </c:v>
              </c:pt>
              <c:pt idx="758">
                <c:v>33 Years 6 Months 16 Days </c:v>
              </c:pt>
              <c:pt idx="759">
                <c:v>33 Years 6 Months 18 Days </c:v>
              </c:pt>
              <c:pt idx="760">
                <c:v>33 Years 6 Months 20 Days </c:v>
              </c:pt>
              <c:pt idx="761">
                <c:v>33 Years 6 Months 21 Days </c:v>
              </c:pt>
              <c:pt idx="762">
                <c:v>33 Years 6 Months 4 Days </c:v>
              </c:pt>
              <c:pt idx="763">
                <c:v>33 Years 6 Months 6 Days </c:v>
              </c:pt>
              <c:pt idx="764">
                <c:v>33 Years 7 Months 1 Days </c:v>
              </c:pt>
              <c:pt idx="765">
                <c:v>33 Years 7 Months 14 Days </c:v>
              </c:pt>
              <c:pt idx="766">
                <c:v>33 Years 7 Months 19 Days </c:v>
              </c:pt>
              <c:pt idx="767">
                <c:v>33 Years 7 Months 2 Days </c:v>
              </c:pt>
              <c:pt idx="768">
                <c:v>33 Years 7 Months 25 Days </c:v>
              </c:pt>
              <c:pt idx="769">
                <c:v>33 Years 7 Months 27 Days </c:v>
              </c:pt>
              <c:pt idx="770">
                <c:v>33 Years 7 Months 5 Days </c:v>
              </c:pt>
              <c:pt idx="771">
                <c:v>33 Years 7 Months 9 Days </c:v>
              </c:pt>
              <c:pt idx="772">
                <c:v>33 Years 8 Months 16 Days </c:v>
              </c:pt>
              <c:pt idx="773">
                <c:v>33 Years 8 Months 2 Days </c:v>
              </c:pt>
              <c:pt idx="774">
                <c:v>33 Years 8 Months 21 Days </c:v>
              </c:pt>
              <c:pt idx="775">
                <c:v>33 Years 8 Months 3 Days </c:v>
              </c:pt>
              <c:pt idx="776">
                <c:v>33 Years 8 Months 7 Days </c:v>
              </c:pt>
              <c:pt idx="777">
                <c:v>33 Years 9 Months 0 Days </c:v>
              </c:pt>
              <c:pt idx="778">
                <c:v>33 Years 9 Months 20 Days </c:v>
              </c:pt>
              <c:pt idx="779">
                <c:v>33 Years 9 Months 23 Days </c:v>
              </c:pt>
              <c:pt idx="780">
                <c:v>33 Years 9 Months 7 Days </c:v>
              </c:pt>
              <c:pt idx="781">
                <c:v>34 Years 0 Months 3 Days </c:v>
              </c:pt>
              <c:pt idx="782">
                <c:v>34 Years 10 Months 0 Days </c:v>
              </c:pt>
              <c:pt idx="783">
                <c:v>34 Years 10 Months 10 Days </c:v>
              </c:pt>
              <c:pt idx="784">
                <c:v>34 Years 10 Months 14 Days </c:v>
              </c:pt>
              <c:pt idx="785">
                <c:v>34 Years 10 Months 17 Days </c:v>
              </c:pt>
              <c:pt idx="786">
                <c:v>34 Years 10 Months 2 Days </c:v>
              </c:pt>
              <c:pt idx="787">
                <c:v>34 Years 10 Months 21 Days </c:v>
              </c:pt>
              <c:pt idx="788">
                <c:v>34 Years 10 Months 22 Days </c:v>
              </c:pt>
              <c:pt idx="789">
                <c:v>34 Years 10 Months 23 Days </c:v>
              </c:pt>
              <c:pt idx="790">
                <c:v>34 Years 10 Months 30 Days </c:v>
              </c:pt>
              <c:pt idx="791">
                <c:v>34 Years 11 Months 0 Days </c:v>
              </c:pt>
              <c:pt idx="792">
                <c:v>34 Years 11 Months 13 Days </c:v>
              </c:pt>
              <c:pt idx="793">
                <c:v>34 Years 11 Months 15 Days </c:v>
              </c:pt>
              <c:pt idx="794">
                <c:v>34 Years 11 Months 26 Days </c:v>
              </c:pt>
              <c:pt idx="795">
                <c:v>34 Years 11 Months 27 Days </c:v>
              </c:pt>
              <c:pt idx="796">
                <c:v>34 Years 11 Months 29 Days </c:v>
              </c:pt>
              <c:pt idx="797">
                <c:v>34 Years 11 Months 5 Days </c:v>
              </c:pt>
              <c:pt idx="798">
                <c:v>34 Years 11 Months 7 Days </c:v>
              </c:pt>
              <c:pt idx="799">
                <c:v>34 Years 5 Months 17 Days </c:v>
              </c:pt>
              <c:pt idx="800">
                <c:v>34 Years 5 Months 18 Days </c:v>
              </c:pt>
              <c:pt idx="801">
                <c:v>34 Years 5 Months 20 Days </c:v>
              </c:pt>
              <c:pt idx="802">
                <c:v>34 Years 5 Months 22 Days </c:v>
              </c:pt>
              <c:pt idx="803">
                <c:v>34 Years 5 Months 24 Days </c:v>
              </c:pt>
              <c:pt idx="804">
                <c:v>34 Years 5 Months 27 Days </c:v>
              </c:pt>
              <c:pt idx="805">
                <c:v>34 Years 5 Months 9 Days </c:v>
              </c:pt>
              <c:pt idx="806">
                <c:v>34 Years 6 Months 19 Days </c:v>
              </c:pt>
              <c:pt idx="807">
                <c:v>34 Years 6 Months 21 Days </c:v>
              </c:pt>
              <c:pt idx="808">
                <c:v>34 Years 6 Months 23 Days </c:v>
              </c:pt>
              <c:pt idx="809">
                <c:v>34 Years 6 Months 25 Days </c:v>
              </c:pt>
              <c:pt idx="810">
                <c:v>34 Years 6 Months 3 Days </c:v>
              </c:pt>
              <c:pt idx="811">
                <c:v>34 Years 6 Months 30 Days </c:v>
              </c:pt>
              <c:pt idx="812">
                <c:v>34 Years 6 Months 9 Days </c:v>
              </c:pt>
              <c:pt idx="813">
                <c:v>34 Years 7 Months 15 Days </c:v>
              </c:pt>
              <c:pt idx="814">
                <c:v>34 Years 7 Months 16 Days </c:v>
              </c:pt>
              <c:pt idx="815">
                <c:v>34 Years 7 Months 24 Days </c:v>
              </c:pt>
              <c:pt idx="816">
                <c:v>34 Years 7 Months 29 Days </c:v>
              </c:pt>
              <c:pt idx="817">
                <c:v>34 Years 7 Months 4 Days </c:v>
              </c:pt>
              <c:pt idx="818">
                <c:v>34 Years 7 Months 7 Days </c:v>
              </c:pt>
              <c:pt idx="819">
                <c:v>34 Years 8 Months 11 Days </c:v>
              </c:pt>
              <c:pt idx="820">
                <c:v>34 Years 8 Months 16 Days </c:v>
              </c:pt>
              <c:pt idx="821">
                <c:v>34 Years 8 Months 18 Days </c:v>
              </c:pt>
              <c:pt idx="822">
                <c:v>34 Years 8 Months 20 Days </c:v>
              </c:pt>
              <c:pt idx="823">
                <c:v>34 Years 8 Months 23 Days </c:v>
              </c:pt>
              <c:pt idx="824">
                <c:v>34 Years 8 Months 24 Days </c:v>
              </c:pt>
              <c:pt idx="825">
                <c:v>34 Years 8 Months 25 Days </c:v>
              </c:pt>
              <c:pt idx="826">
                <c:v>34 Years 9 Months 11 Days </c:v>
              </c:pt>
              <c:pt idx="827">
                <c:v>34 Years 9 Months 17 Days </c:v>
              </c:pt>
              <c:pt idx="828">
                <c:v>34 Years 9 Months 18 Days </c:v>
              </c:pt>
              <c:pt idx="829">
                <c:v>34 Years 9 Months 19 Days </c:v>
              </c:pt>
              <c:pt idx="830">
                <c:v>34 Years 9 Months 21 Days </c:v>
              </c:pt>
              <c:pt idx="831">
                <c:v>34 Years 9 Months 28 Days </c:v>
              </c:pt>
              <c:pt idx="832">
                <c:v>34 Years 9 Months 3 Days </c:v>
              </c:pt>
              <c:pt idx="833">
                <c:v>34 Years 9 Months 4 Days </c:v>
              </c:pt>
              <c:pt idx="834">
                <c:v>35 Years 10 Months 0 Days </c:v>
              </c:pt>
              <c:pt idx="835">
                <c:v>35 Years 10 Months 10 Days </c:v>
              </c:pt>
              <c:pt idx="836">
                <c:v>35 Years 10 Months 12 Days </c:v>
              </c:pt>
              <c:pt idx="837">
                <c:v>35 Years 10 Months 15 Days </c:v>
              </c:pt>
              <c:pt idx="838">
                <c:v>35 Years 10 Months 23 Days </c:v>
              </c:pt>
              <c:pt idx="839">
                <c:v>35 Years 10 Months 25 Days </c:v>
              </c:pt>
              <c:pt idx="840">
                <c:v>35 Years 10 Months 27 Days </c:v>
              </c:pt>
              <c:pt idx="841">
                <c:v>35 Years 10 Months 7 Days </c:v>
              </c:pt>
              <c:pt idx="842">
                <c:v>35 Years 11 Months 10 Days </c:v>
              </c:pt>
              <c:pt idx="843">
                <c:v>35 Years 11 Months 11 Days </c:v>
              </c:pt>
              <c:pt idx="844">
                <c:v>35 Years 11 Months 17 Days </c:v>
              </c:pt>
              <c:pt idx="845">
                <c:v>35 Years 11 Months 21 Days </c:v>
              </c:pt>
              <c:pt idx="846">
                <c:v>35 Years 11 Months 23 Days </c:v>
              </c:pt>
              <c:pt idx="847">
                <c:v>35 Years 11 Months 25 Days </c:v>
              </c:pt>
              <c:pt idx="848">
                <c:v>35 Years 11 Months 3 Days </c:v>
              </c:pt>
              <c:pt idx="849">
                <c:v>35 Years 11 Months 9 Days </c:v>
              </c:pt>
              <c:pt idx="850">
                <c:v>35 Years 5 Months 13 Days </c:v>
              </c:pt>
              <c:pt idx="851">
                <c:v>35 Years 5 Months 30 Days </c:v>
              </c:pt>
              <c:pt idx="852">
                <c:v>35 Years 6 Months 12 Days </c:v>
              </c:pt>
              <c:pt idx="853">
                <c:v>35 Years 6 Months 17 Days </c:v>
              </c:pt>
              <c:pt idx="854">
                <c:v>35 Years 6 Months 21 Days </c:v>
              </c:pt>
              <c:pt idx="855">
                <c:v>35 Years 6 Months 25 Days </c:v>
              </c:pt>
              <c:pt idx="856">
                <c:v>35 Years 6 Months 28 Days </c:v>
              </c:pt>
              <c:pt idx="857">
                <c:v>35 Years 6 Months 3 Days </c:v>
              </c:pt>
              <c:pt idx="858">
                <c:v>35 Years 6 Months 9 Days </c:v>
              </c:pt>
              <c:pt idx="859">
                <c:v>35 Years 7 Months 10 Days </c:v>
              </c:pt>
              <c:pt idx="860">
                <c:v>35 Years 7 Months 15 Days </c:v>
              </c:pt>
              <c:pt idx="861">
                <c:v>35 Years 7 Months 20 Days </c:v>
              </c:pt>
              <c:pt idx="862">
                <c:v>35 Years 7 Months 22 Days </c:v>
              </c:pt>
              <c:pt idx="863">
                <c:v>35 Years 8 Months 12 Days </c:v>
              </c:pt>
              <c:pt idx="864">
                <c:v>35 Years 8 Months 2 Days </c:v>
              </c:pt>
              <c:pt idx="865">
                <c:v>35 Years 8 Months 25 Days </c:v>
              </c:pt>
              <c:pt idx="866">
                <c:v>35 Years 8 Months 26 Days </c:v>
              </c:pt>
              <c:pt idx="867">
                <c:v>35 Years 8 Months 3 Days </c:v>
              </c:pt>
              <c:pt idx="868">
                <c:v>35 Years 8 Months 30 Days </c:v>
              </c:pt>
              <c:pt idx="869">
                <c:v>35 Years 8 Months 9 Days </c:v>
              </c:pt>
              <c:pt idx="870">
                <c:v>35 Years 9 Months 28 Days </c:v>
              </c:pt>
              <c:pt idx="871">
                <c:v>35 Years 9 Months 4 Days </c:v>
              </c:pt>
              <c:pt idx="872">
                <c:v>35 Years 9 Months 6 Days </c:v>
              </c:pt>
              <c:pt idx="873">
                <c:v>35 Years 9 Months 7 Days </c:v>
              </c:pt>
              <c:pt idx="874">
                <c:v>36 Years 0 Months 3 Days </c:v>
              </c:pt>
              <c:pt idx="875">
                <c:v>36 Years 10 Months 1 Days </c:v>
              </c:pt>
              <c:pt idx="876">
                <c:v>36 Years 10 Months 17 Days </c:v>
              </c:pt>
              <c:pt idx="877">
                <c:v>36 Years 10 Months 19 Days </c:v>
              </c:pt>
              <c:pt idx="878">
                <c:v>36 Years 10 Months 22 Days </c:v>
              </c:pt>
              <c:pt idx="879">
                <c:v>36 Years 10 Months 26 Days </c:v>
              </c:pt>
              <c:pt idx="880">
                <c:v>36 Years 10 Months 27 Days </c:v>
              </c:pt>
              <c:pt idx="881">
                <c:v>36 Years 10 Months 4 Days </c:v>
              </c:pt>
              <c:pt idx="882">
                <c:v>36 Years 11 Months 10 Days </c:v>
              </c:pt>
              <c:pt idx="883">
                <c:v>36 Years 11 Months 18 Days </c:v>
              </c:pt>
              <c:pt idx="884">
                <c:v>36 Years 11 Months 24 Days </c:v>
              </c:pt>
              <c:pt idx="885">
                <c:v>36 Years 5 Months 10 Days </c:v>
              </c:pt>
              <c:pt idx="886">
                <c:v>36 Years 5 Months 12 Days </c:v>
              </c:pt>
              <c:pt idx="887">
                <c:v>36 Years 5 Months 14 Days </c:v>
              </c:pt>
              <c:pt idx="888">
                <c:v>36 Years 5 Months 16 Days </c:v>
              </c:pt>
              <c:pt idx="889">
                <c:v>36 Years 5 Months 21 Days </c:v>
              </c:pt>
              <c:pt idx="890">
                <c:v>36 Years 6 Months 0 Days </c:v>
              </c:pt>
              <c:pt idx="891">
                <c:v>36 Years 6 Months 15 Days </c:v>
              </c:pt>
              <c:pt idx="892">
                <c:v>36 Years 6 Months 18 Days </c:v>
              </c:pt>
              <c:pt idx="893">
                <c:v>36 Years 6 Months 6 Days </c:v>
              </c:pt>
              <c:pt idx="894">
                <c:v>36 Years 6 Months 7 Days </c:v>
              </c:pt>
              <c:pt idx="895">
                <c:v>36 Years 7 Months 12 Days </c:v>
              </c:pt>
              <c:pt idx="896">
                <c:v>36 Years 7 Months 14 Days </c:v>
              </c:pt>
              <c:pt idx="897">
                <c:v>36 Years 7 Months 19 Days </c:v>
              </c:pt>
              <c:pt idx="898">
                <c:v>36 Years 7 Months 28 Days </c:v>
              </c:pt>
              <c:pt idx="899">
                <c:v>36 Years 8 Months 14 Days </c:v>
              </c:pt>
              <c:pt idx="900">
                <c:v>36 Years 8 Months 19 Days </c:v>
              </c:pt>
              <c:pt idx="901">
                <c:v>36 Years 8 Months 30 Days </c:v>
              </c:pt>
              <c:pt idx="902">
                <c:v>36 Years 8 Months 9 Days </c:v>
              </c:pt>
              <c:pt idx="903">
                <c:v>36 Years 9 Months 1 Days </c:v>
              </c:pt>
              <c:pt idx="904">
                <c:v>36 Years 9 Months 10 Days </c:v>
              </c:pt>
              <c:pt idx="905">
                <c:v>36 Years 9 Months 12 Days </c:v>
              </c:pt>
              <c:pt idx="906">
                <c:v>36 Years 9 Months 24 Days </c:v>
              </c:pt>
              <c:pt idx="907">
                <c:v>36 Years 9 Months 26 Days </c:v>
              </c:pt>
              <c:pt idx="908">
                <c:v>36 Years 9 Months 27 Days </c:v>
              </c:pt>
              <c:pt idx="909">
                <c:v>36 Years 9 Months 28 Days </c:v>
              </c:pt>
              <c:pt idx="910">
                <c:v>36 Years 9 Months 29 Days </c:v>
              </c:pt>
              <c:pt idx="911">
                <c:v>36 Years 9 Months 3 Days </c:v>
              </c:pt>
              <c:pt idx="912">
                <c:v>36 Years 9 Months 6 Days </c:v>
              </c:pt>
              <c:pt idx="913">
                <c:v>37 Years 0 Months 3 Days </c:v>
              </c:pt>
              <c:pt idx="914">
                <c:v>37 Years 0 Months 7 Days </c:v>
              </c:pt>
              <c:pt idx="915">
                <c:v>37 Years 10 Months 17 Days </c:v>
              </c:pt>
              <c:pt idx="916">
                <c:v>37 Years 10 Months 18 Days </c:v>
              </c:pt>
              <c:pt idx="917">
                <c:v>37 Years 10 Months 22 Days </c:v>
              </c:pt>
              <c:pt idx="918">
                <c:v>37 Years 10 Months 24 Days </c:v>
              </c:pt>
              <c:pt idx="919">
                <c:v>37 Years 10 Months 27 Days </c:v>
              </c:pt>
              <c:pt idx="920">
                <c:v>37 Years 10 Months 30 Days </c:v>
              </c:pt>
              <c:pt idx="921">
                <c:v>37 Years 11 Months 17 Days </c:v>
              </c:pt>
              <c:pt idx="922">
                <c:v>37 Years 11 Months 21 Days </c:v>
              </c:pt>
              <c:pt idx="923">
                <c:v>37 Years 11 Months 25 Days </c:v>
              </c:pt>
              <c:pt idx="924">
                <c:v>37 Years 11 Months 3 Days </c:v>
              </c:pt>
              <c:pt idx="925">
                <c:v>37 Years 11 Months 30 Days </c:v>
              </c:pt>
              <c:pt idx="926">
                <c:v>37 Years 5 Months 11 Days </c:v>
              </c:pt>
              <c:pt idx="927">
                <c:v>37 Years 5 Months 15 Days </c:v>
              </c:pt>
              <c:pt idx="928">
                <c:v>37 Years 5 Months 16 Days </c:v>
              </c:pt>
              <c:pt idx="929">
                <c:v>37 Years 5 Months 24 Days </c:v>
              </c:pt>
              <c:pt idx="930">
                <c:v>37 Years 5 Months 29 Days </c:v>
              </c:pt>
              <c:pt idx="931">
                <c:v>37 Years 6 Months 1 Days </c:v>
              </c:pt>
              <c:pt idx="932">
                <c:v>37 Years 6 Months 10 Days </c:v>
              </c:pt>
              <c:pt idx="933">
                <c:v>37 Years 6 Months 11 Days </c:v>
              </c:pt>
              <c:pt idx="934">
                <c:v>37 Years 6 Months 20 Days </c:v>
              </c:pt>
              <c:pt idx="935">
                <c:v>37 Years 6 Months 22 Days </c:v>
              </c:pt>
              <c:pt idx="936">
                <c:v>37 Years 6 Months 3 Days </c:v>
              </c:pt>
              <c:pt idx="937">
                <c:v>37 Years 6 Months 4 Days </c:v>
              </c:pt>
              <c:pt idx="938">
                <c:v>37 Years 7 Months 1 Days </c:v>
              </c:pt>
              <c:pt idx="939">
                <c:v>37 Years 7 Months 13 Days </c:v>
              </c:pt>
              <c:pt idx="940">
                <c:v>37 Years 7 Months 18 Days </c:v>
              </c:pt>
              <c:pt idx="941">
                <c:v>37 Years 7 Months 2 Days </c:v>
              </c:pt>
              <c:pt idx="942">
                <c:v>37 Years 7 Months 23 Days </c:v>
              </c:pt>
              <c:pt idx="943">
                <c:v>37 Years 7 Months 24 Days </c:v>
              </c:pt>
              <c:pt idx="944">
                <c:v>37 Years 7 Months 5 Days </c:v>
              </c:pt>
              <c:pt idx="945">
                <c:v>37 Years 7 Months 6 Days </c:v>
              </c:pt>
              <c:pt idx="946">
                <c:v>37 Years 8 Months 12 Days </c:v>
              </c:pt>
              <c:pt idx="947">
                <c:v>37 Years 8 Months 14 Days </c:v>
              </c:pt>
              <c:pt idx="948">
                <c:v>37 Years 8 Months 17 Days </c:v>
              </c:pt>
              <c:pt idx="949">
                <c:v>37 Years 8 Months 19 Days </c:v>
              </c:pt>
              <c:pt idx="950">
                <c:v>37 Years 8 Months 22 Days </c:v>
              </c:pt>
              <c:pt idx="951">
                <c:v>37 Years 8 Months 25 Days </c:v>
              </c:pt>
              <c:pt idx="952">
                <c:v>37 Years 8 Months 29 Days </c:v>
              </c:pt>
              <c:pt idx="953">
                <c:v>37 Years 8 Months 9 Days </c:v>
              </c:pt>
              <c:pt idx="954">
                <c:v>37 Years 9 Months 10 Days </c:v>
              </c:pt>
              <c:pt idx="955">
                <c:v>37 Years 9 Months 12 Days </c:v>
              </c:pt>
              <c:pt idx="956">
                <c:v>37 Years 9 Months 17 Days </c:v>
              </c:pt>
              <c:pt idx="957">
                <c:v>37 Years 9 Months 20 Days </c:v>
              </c:pt>
              <c:pt idx="958">
                <c:v>37 Years 9 Months 3 Days </c:v>
              </c:pt>
              <c:pt idx="959">
                <c:v>37 Years 9 Months 30 Days </c:v>
              </c:pt>
              <c:pt idx="960">
                <c:v>38 Years 10 Months 14 Days </c:v>
              </c:pt>
              <c:pt idx="961">
                <c:v>38 Years 10 Months 17 Days </c:v>
              </c:pt>
              <c:pt idx="962">
                <c:v>38 Years 10 Months 19 Days </c:v>
              </c:pt>
              <c:pt idx="963">
                <c:v>38 Years 10 Months 2 Days </c:v>
              </c:pt>
              <c:pt idx="964">
                <c:v>38 Years 10 Months 7 Days </c:v>
              </c:pt>
              <c:pt idx="965">
                <c:v>38 Years 11 Months 1 Days </c:v>
              </c:pt>
              <c:pt idx="966">
                <c:v>38 Years 11 Months 10 Days </c:v>
              </c:pt>
              <c:pt idx="967">
                <c:v>38 Years 11 Months 13 Days </c:v>
              </c:pt>
              <c:pt idx="968">
                <c:v>38 Years 11 Months 2 Days </c:v>
              </c:pt>
              <c:pt idx="969">
                <c:v>38 Years 11 Months 20 Days </c:v>
              </c:pt>
              <c:pt idx="970">
                <c:v>38 Years 11 Months 7 Days </c:v>
              </c:pt>
              <c:pt idx="971">
                <c:v>38 Years 6 Months 0 Days </c:v>
              </c:pt>
              <c:pt idx="972">
                <c:v>38 Years 6 Months 13 Days </c:v>
              </c:pt>
              <c:pt idx="973">
                <c:v>38 Years 6 Months 17 Days </c:v>
              </c:pt>
              <c:pt idx="974">
                <c:v>38 Years 6 Months 18 Days </c:v>
              </c:pt>
              <c:pt idx="975">
                <c:v>38 Years 6 Months 28 Days </c:v>
              </c:pt>
              <c:pt idx="976">
                <c:v>38 Years 6 Months 29 Days </c:v>
              </c:pt>
              <c:pt idx="977">
                <c:v>38 Years 7 Months 23 Days </c:v>
              </c:pt>
              <c:pt idx="978">
                <c:v>38 Years 7 Months 24 Days </c:v>
              </c:pt>
              <c:pt idx="979">
                <c:v>38 Years 7 Months 25 Days </c:v>
              </c:pt>
              <c:pt idx="980">
                <c:v>38 Years 7 Months 7 Days </c:v>
              </c:pt>
              <c:pt idx="981">
                <c:v>38 Years 8 Months 14 Days </c:v>
              </c:pt>
              <c:pt idx="982">
                <c:v>38 Years 8 Months 18 Days </c:v>
              </c:pt>
              <c:pt idx="983">
                <c:v>38 Years 8 Months 19 Days </c:v>
              </c:pt>
              <c:pt idx="984">
                <c:v>38 Years 8 Months 2 Days </c:v>
              </c:pt>
              <c:pt idx="985">
                <c:v>38 Years 8 Months 20 Days </c:v>
              </c:pt>
              <c:pt idx="986">
                <c:v>38 Years 8 Months 23 Days </c:v>
              </c:pt>
              <c:pt idx="987">
                <c:v>38 Years 8 Months 29 Days </c:v>
              </c:pt>
              <c:pt idx="988">
                <c:v>38 Years 8 Months 3 Days </c:v>
              </c:pt>
              <c:pt idx="989">
                <c:v>38 Years 8 Months 7 Days </c:v>
              </c:pt>
              <c:pt idx="990">
                <c:v>38 Years 9 Months 13 Days </c:v>
              </c:pt>
              <c:pt idx="991">
                <c:v>38 Years 9 Months 17 Days </c:v>
              </c:pt>
              <c:pt idx="992">
                <c:v>38 Years 9 Months 22 Days </c:v>
              </c:pt>
              <c:pt idx="993">
                <c:v>38 Years 9 Months 26 Days </c:v>
              </c:pt>
              <c:pt idx="994">
                <c:v>38 Years 9 Months 27 Days </c:v>
              </c:pt>
              <c:pt idx="995">
                <c:v>38 Years 9 Months 3 Days </c:v>
              </c:pt>
              <c:pt idx="996">
                <c:v>38 Years 9 Months 5 Days </c:v>
              </c:pt>
              <c:pt idx="997">
                <c:v>38 Years 9 Months 6 Days </c:v>
              </c:pt>
              <c:pt idx="998">
                <c:v>39 Years 0 Months 2 Days </c:v>
              </c:pt>
              <c:pt idx="999">
                <c:v>39 Years 0 Months 7 Days </c:v>
              </c:pt>
              <c:pt idx="1000">
                <c:v>39 Years 10 Months 10 Days </c:v>
              </c:pt>
              <c:pt idx="1001">
                <c:v>39 Years 10 Months 13 Days </c:v>
              </c:pt>
              <c:pt idx="1002">
                <c:v>39 Years 10 Months 14 Days </c:v>
              </c:pt>
              <c:pt idx="1003">
                <c:v>39 Years 10 Months 15 Days </c:v>
              </c:pt>
              <c:pt idx="1004">
                <c:v>39 Years 10 Months 24 Days </c:v>
              </c:pt>
              <c:pt idx="1005">
                <c:v>39 Years 10 Months 29 Days </c:v>
              </c:pt>
              <c:pt idx="1006">
                <c:v>39 Years 11 Months 18 Days </c:v>
              </c:pt>
              <c:pt idx="1007">
                <c:v>39 Years 11 Months 27 Days </c:v>
              </c:pt>
              <c:pt idx="1008">
                <c:v>39 Years 11 Months 4 Days </c:v>
              </c:pt>
              <c:pt idx="1009">
                <c:v>39 Years 11 Months 6 Days </c:v>
              </c:pt>
              <c:pt idx="1010">
                <c:v>39 Years 5 Months 14 Days </c:v>
              </c:pt>
              <c:pt idx="1011">
                <c:v>39 Years 5 Months 18 Days </c:v>
              </c:pt>
              <c:pt idx="1012">
                <c:v>39 Years 5 Months 20 Days </c:v>
              </c:pt>
              <c:pt idx="1013">
                <c:v>39 Years 5 Months 27 Days </c:v>
              </c:pt>
              <c:pt idx="1014">
                <c:v>39 Years 5 Months 9 Days </c:v>
              </c:pt>
              <c:pt idx="1015">
                <c:v>39 Years 6 Months 18 Days </c:v>
              </c:pt>
              <c:pt idx="1016">
                <c:v>39 Years 6 Months 19 Days </c:v>
              </c:pt>
              <c:pt idx="1017">
                <c:v>39 Years 6 Months 22 Days </c:v>
              </c:pt>
              <c:pt idx="1018">
                <c:v>39 Years 6 Months 23 Days </c:v>
              </c:pt>
              <c:pt idx="1019">
                <c:v>39 Years 6 Months 29 Days </c:v>
              </c:pt>
              <c:pt idx="1020">
                <c:v>39 Years 6 Months 5 Days </c:v>
              </c:pt>
              <c:pt idx="1021">
                <c:v>39 Years 7 Months 10 Days </c:v>
              </c:pt>
              <c:pt idx="1022">
                <c:v>39 Years 7 Months 15 Days </c:v>
              </c:pt>
              <c:pt idx="1023">
                <c:v>39 Years 7 Months 16 Days </c:v>
              </c:pt>
              <c:pt idx="1024">
                <c:v>39 Years 7 Months 18 Days </c:v>
              </c:pt>
              <c:pt idx="1025">
                <c:v>39 Years 7 Months 25 Days </c:v>
              </c:pt>
              <c:pt idx="1026">
                <c:v>39 Years 8 Months 2 Days </c:v>
              </c:pt>
              <c:pt idx="1027">
                <c:v>39 Years 8 Months 20 Days </c:v>
              </c:pt>
              <c:pt idx="1028">
                <c:v>39 Years 8 Months 23 Days </c:v>
              </c:pt>
              <c:pt idx="1029">
                <c:v>39 Years 8 Months 5 Days </c:v>
              </c:pt>
              <c:pt idx="1030">
                <c:v>39 Years 8 Months 6 Days </c:v>
              </c:pt>
              <c:pt idx="1031">
                <c:v>39 Years 9 Months 0 Days </c:v>
              </c:pt>
              <c:pt idx="1032">
                <c:v>39 Years 9 Months 11 Days </c:v>
              </c:pt>
              <c:pt idx="1033">
                <c:v>39 Years 9 Months 13 Days </c:v>
              </c:pt>
              <c:pt idx="1034">
                <c:v>39 Years 9 Months 19 Days </c:v>
              </c:pt>
              <c:pt idx="1035">
                <c:v>39 Years 9 Months 20 Days </c:v>
              </c:pt>
              <c:pt idx="1036">
                <c:v>39 Years 9 Months 28 Days </c:v>
              </c:pt>
              <c:pt idx="1037">
                <c:v>39 Years 9 Months 5 Days </c:v>
              </c:pt>
              <c:pt idx="1038">
                <c:v>39 Years 9 Months 9 Days </c:v>
              </c:pt>
              <c:pt idx="1039">
                <c:v>40 Years 0 Months 0 Days </c:v>
              </c:pt>
              <c:pt idx="1040">
                <c:v>40 Years 0 Months 1 Days </c:v>
              </c:pt>
              <c:pt idx="1041">
                <c:v>40 Years 0 Months 7 Days </c:v>
              </c:pt>
              <c:pt idx="1042">
                <c:v>40 Years 10 Months 15 Days </c:v>
              </c:pt>
              <c:pt idx="1043">
                <c:v>40 Years 10 Months 18 Days </c:v>
              </c:pt>
              <c:pt idx="1044">
                <c:v>40 Years 10 Months 2 Days </c:v>
              </c:pt>
              <c:pt idx="1045">
                <c:v>40 Years 10 Months 4 Days </c:v>
              </c:pt>
              <c:pt idx="1046">
                <c:v>40 Years 11 Months 0 Days </c:v>
              </c:pt>
              <c:pt idx="1047">
                <c:v>40 Years 11 Months 10 Days </c:v>
              </c:pt>
              <c:pt idx="1048">
                <c:v>40 Years 11 Months 11 Days </c:v>
              </c:pt>
              <c:pt idx="1049">
                <c:v>40 Years 11 Months 19 Days </c:v>
              </c:pt>
              <c:pt idx="1050">
                <c:v>40 Years 11 Months 2 Days </c:v>
              </c:pt>
              <c:pt idx="1051">
                <c:v>40 Years 11 Months 23 Days </c:v>
              </c:pt>
              <c:pt idx="1052">
                <c:v>40 Years 11 Months 3 Days </c:v>
              </c:pt>
              <c:pt idx="1053">
                <c:v>40 Years 5 Months 10 Days </c:v>
              </c:pt>
              <c:pt idx="1054">
                <c:v>40 Years 5 Months 12 Days </c:v>
              </c:pt>
              <c:pt idx="1055">
                <c:v>40 Years 5 Months 14 Days </c:v>
              </c:pt>
              <c:pt idx="1056">
                <c:v>40 Years 5 Months 18 Days </c:v>
              </c:pt>
              <c:pt idx="1057">
                <c:v>40 Years 5 Months 21 Days </c:v>
              </c:pt>
              <c:pt idx="1058">
                <c:v>40 Years 5 Months 24 Days </c:v>
              </c:pt>
              <c:pt idx="1059">
                <c:v>40 Years 5 Months 28 Days </c:v>
              </c:pt>
              <c:pt idx="1060">
                <c:v>40 Years 6 Months 0 Days </c:v>
              </c:pt>
              <c:pt idx="1061">
                <c:v>40 Years 6 Months 17 Days </c:v>
              </c:pt>
              <c:pt idx="1062">
                <c:v>40 Years 6 Months 19 Days </c:v>
              </c:pt>
              <c:pt idx="1063">
                <c:v>40 Years 6 Months 2 Days </c:v>
              </c:pt>
              <c:pt idx="1064">
                <c:v>40 Years 6 Months 28 Days </c:v>
              </c:pt>
              <c:pt idx="1065">
                <c:v>40 Years 7 Months 1 Days </c:v>
              </c:pt>
              <c:pt idx="1066">
                <c:v>40 Years 7 Months 10 Days </c:v>
              </c:pt>
              <c:pt idx="1067">
                <c:v>40 Years 7 Months 11 Days </c:v>
              </c:pt>
              <c:pt idx="1068">
                <c:v>40 Years 7 Months 17 Days </c:v>
              </c:pt>
              <c:pt idx="1069">
                <c:v>40 Years 7 Months 18 Days </c:v>
              </c:pt>
              <c:pt idx="1070">
                <c:v>40 Years 7 Months 21 Days </c:v>
              </c:pt>
              <c:pt idx="1071">
                <c:v>40 Years 7 Months 22 Days </c:v>
              </c:pt>
              <c:pt idx="1072">
                <c:v>40 Years 7 Months 24 Days </c:v>
              </c:pt>
              <c:pt idx="1073">
                <c:v>40 Years 7 Months 30 Days </c:v>
              </c:pt>
              <c:pt idx="1074">
                <c:v>40 Years 8 Months 12 Days </c:v>
              </c:pt>
              <c:pt idx="1075">
                <c:v>40 Years 8 Months 2 Days </c:v>
              </c:pt>
              <c:pt idx="1076">
                <c:v>40 Years 8 Months 25 Days </c:v>
              </c:pt>
              <c:pt idx="1077">
                <c:v>40 Years 8 Months 6 Days </c:v>
              </c:pt>
              <c:pt idx="1078">
                <c:v>40 Years 9 Months 10 Days </c:v>
              </c:pt>
              <c:pt idx="1079">
                <c:v>40 Years 9 Months 11 Days </c:v>
              </c:pt>
              <c:pt idx="1080">
                <c:v>40 Years 9 Months 14 Days </c:v>
              </c:pt>
              <c:pt idx="1081">
                <c:v>40 Years 9 Months 23 Days </c:v>
              </c:pt>
              <c:pt idx="1082">
                <c:v>40 Years 9 Months 27 Days </c:v>
              </c:pt>
              <c:pt idx="1083">
                <c:v>40 Years 9 Months 4 Days </c:v>
              </c:pt>
              <c:pt idx="1084">
                <c:v>40 Years 9 Months 7 Days </c:v>
              </c:pt>
              <c:pt idx="1085">
                <c:v>41 Years 10 Months 0 Days </c:v>
              </c:pt>
              <c:pt idx="1086">
                <c:v>41 Years 10 Months 11 Days </c:v>
              </c:pt>
              <c:pt idx="1087">
                <c:v>41 Years 10 Months 12 Days </c:v>
              </c:pt>
              <c:pt idx="1088">
                <c:v>41 Years 10 Months 19 Days </c:v>
              </c:pt>
              <c:pt idx="1089">
                <c:v>41 Years 10 Months 22 Days </c:v>
              </c:pt>
              <c:pt idx="1090">
                <c:v>41 Years 10 Months 23 Days </c:v>
              </c:pt>
              <c:pt idx="1091">
                <c:v>41 Years 10 Months 4 Days </c:v>
              </c:pt>
              <c:pt idx="1092">
                <c:v>41 Years 10 Months 6 Days </c:v>
              </c:pt>
              <c:pt idx="1093">
                <c:v>41 Years 11 Months 16 Days </c:v>
              </c:pt>
              <c:pt idx="1094">
                <c:v>41 Years 11 Months 20 Days </c:v>
              </c:pt>
              <c:pt idx="1095">
                <c:v>41 Years 11 Months 24 Days </c:v>
              </c:pt>
              <c:pt idx="1096">
                <c:v>41 Years 11 Months 26 Days </c:v>
              </c:pt>
              <c:pt idx="1097">
                <c:v>41 Years 11 Months 27 Days </c:v>
              </c:pt>
              <c:pt idx="1098">
                <c:v>41 Years 11 Months 3 Days </c:v>
              </c:pt>
              <c:pt idx="1099">
                <c:v>41 Years 11 Months 4 Days </c:v>
              </c:pt>
              <c:pt idx="1100">
                <c:v>41 Years 11 Months 5 Days </c:v>
              </c:pt>
              <c:pt idx="1101">
                <c:v>41 Years 11 Months 9 Days </c:v>
              </c:pt>
              <c:pt idx="1102">
                <c:v>41 Years 5 Months 11 Days </c:v>
              </c:pt>
              <c:pt idx="1103">
                <c:v>41 Years 5 Months 12 Days </c:v>
              </c:pt>
              <c:pt idx="1104">
                <c:v>41 Years 5 Months 20 Days </c:v>
              </c:pt>
              <c:pt idx="1105">
                <c:v>41 Years 5 Months 25 Days </c:v>
              </c:pt>
              <c:pt idx="1106">
                <c:v>41 Years 5 Months 26 Days </c:v>
              </c:pt>
              <c:pt idx="1107">
                <c:v>41 Years 6 Months 15 Days </c:v>
              </c:pt>
              <c:pt idx="1108">
                <c:v>41 Years 6 Months 17 Days </c:v>
              </c:pt>
              <c:pt idx="1109">
                <c:v>41 Years 6 Months 22 Days </c:v>
              </c:pt>
              <c:pt idx="1110">
                <c:v>41 Years 6 Months 26 Days </c:v>
              </c:pt>
              <c:pt idx="1111">
                <c:v>41 Years 6 Months 3 Days </c:v>
              </c:pt>
              <c:pt idx="1112">
                <c:v>41 Years 7 Months 1 Days </c:v>
              </c:pt>
              <c:pt idx="1113">
                <c:v>41 Years 7 Months 21 Days </c:v>
              </c:pt>
              <c:pt idx="1114">
                <c:v>41 Years 7 Months 29 Days </c:v>
              </c:pt>
              <c:pt idx="1115">
                <c:v>41 Years 7 Months 9 Days </c:v>
              </c:pt>
              <c:pt idx="1116">
                <c:v>41 Years 8 Months 0 Days </c:v>
              </c:pt>
              <c:pt idx="1117">
                <c:v>41 Years 8 Months 10 Days </c:v>
              </c:pt>
              <c:pt idx="1118">
                <c:v>41 Years 8 Months 12 Days </c:v>
              </c:pt>
              <c:pt idx="1119">
                <c:v>41 Years 8 Months 18 Days </c:v>
              </c:pt>
              <c:pt idx="1120">
                <c:v>41 Years 8 Months 22 Days </c:v>
              </c:pt>
              <c:pt idx="1121">
                <c:v>41 Years 8 Months 4 Days </c:v>
              </c:pt>
              <c:pt idx="1122">
                <c:v>41 Years 8 Months 5 Days </c:v>
              </c:pt>
              <c:pt idx="1123">
                <c:v>41 Years 8 Months 6 Days </c:v>
              </c:pt>
              <c:pt idx="1124">
                <c:v>41 Years 8 Months 7 Days </c:v>
              </c:pt>
              <c:pt idx="1125">
                <c:v>41 Years 9 Months 12 Days </c:v>
              </c:pt>
              <c:pt idx="1126">
                <c:v>41 Years 9 Months 13 Days </c:v>
              </c:pt>
              <c:pt idx="1127">
                <c:v>41 Years 9 Months 25 Days </c:v>
              </c:pt>
              <c:pt idx="1128">
                <c:v>41 Years 9 Months 26 Days </c:v>
              </c:pt>
              <c:pt idx="1129">
                <c:v>41 Years 9 Months 27 Days </c:v>
              </c:pt>
              <c:pt idx="1130">
                <c:v>41 Years 9 Months 5 Days </c:v>
              </c:pt>
              <c:pt idx="1131">
                <c:v>41 Years 9 Months 9 Days </c:v>
              </c:pt>
              <c:pt idx="1132">
                <c:v>42 Years 0 Months 3 Days </c:v>
              </c:pt>
              <c:pt idx="1133">
                <c:v>42 Years 10 Months 0 Days </c:v>
              </c:pt>
              <c:pt idx="1134">
                <c:v>42 Years 10 Months 13 Days </c:v>
              </c:pt>
              <c:pt idx="1135">
                <c:v>42 Years 10 Months 15 Days </c:v>
              </c:pt>
              <c:pt idx="1136">
                <c:v>42 Years 10 Months 18 Days </c:v>
              </c:pt>
              <c:pt idx="1137">
                <c:v>42 Years 10 Months 22 Days </c:v>
              </c:pt>
              <c:pt idx="1138">
                <c:v>42 Years 10 Months 23 Days </c:v>
              </c:pt>
              <c:pt idx="1139">
                <c:v>42 Years 10 Months 25 Days </c:v>
              </c:pt>
              <c:pt idx="1140">
                <c:v>42 Years 10 Months 3 Days </c:v>
              </c:pt>
              <c:pt idx="1141">
                <c:v>42 Years 11 Months 1 Days </c:v>
              </c:pt>
              <c:pt idx="1142">
                <c:v>42 Years 11 Months 11 Days </c:v>
              </c:pt>
              <c:pt idx="1143">
                <c:v>42 Years 11 Months 17 Days </c:v>
              </c:pt>
              <c:pt idx="1144">
                <c:v>42 Years 11 Months 19 Days </c:v>
              </c:pt>
              <c:pt idx="1145">
                <c:v>42 Years 11 Months 23 Days </c:v>
              </c:pt>
              <c:pt idx="1146">
                <c:v>42 Years 11 Months 27 Days </c:v>
              </c:pt>
              <c:pt idx="1147">
                <c:v>42 Years 11 Months 6 Days </c:v>
              </c:pt>
              <c:pt idx="1148">
                <c:v>42 Years 5 Months 27 Days </c:v>
              </c:pt>
              <c:pt idx="1149">
                <c:v>42 Years 5 Months 29 Days </c:v>
              </c:pt>
              <c:pt idx="1150">
                <c:v>42 Years 6 Months 1 Days </c:v>
              </c:pt>
              <c:pt idx="1151">
                <c:v>42 Years 6 Months 16 Days </c:v>
              </c:pt>
              <c:pt idx="1152">
                <c:v>42 Years 6 Months 29 Days </c:v>
              </c:pt>
              <c:pt idx="1153">
                <c:v>42 Years 7 Months 0 Days </c:v>
              </c:pt>
              <c:pt idx="1154">
                <c:v>42 Years 7 Months 11 Days </c:v>
              </c:pt>
              <c:pt idx="1155">
                <c:v>42 Years 7 Months 15 Days </c:v>
              </c:pt>
              <c:pt idx="1156">
                <c:v>42 Years 7 Months 17 Days </c:v>
              </c:pt>
              <c:pt idx="1157">
                <c:v>42 Years 7 Months 23 Days </c:v>
              </c:pt>
              <c:pt idx="1158">
                <c:v>42 Years 7 Months 27 Days </c:v>
              </c:pt>
              <c:pt idx="1159">
                <c:v>42 Years 7 Months 29 Days </c:v>
              </c:pt>
              <c:pt idx="1160">
                <c:v>42 Years 7 Months 30 Days </c:v>
              </c:pt>
              <c:pt idx="1161">
                <c:v>42 Years 7 Months 9 Days </c:v>
              </c:pt>
              <c:pt idx="1162">
                <c:v>42 Years 8 Months 1 Days </c:v>
              </c:pt>
              <c:pt idx="1163">
                <c:v>42 Years 8 Months 15 Days </c:v>
              </c:pt>
              <c:pt idx="1164">
                <c:v>42 Years 8 Months 20 Days </c:v>
              </c:pt>
              <c:pt idx="1165">
                <c:v>42 Years 8 Months 21 Days </c:v>
              </c:pt>
              <c:pt idx="1166">
                <c:v>42 Years 8 Months 27 Days </c:v>
              </c:pt>
              <c:pt idx="1167">
                <c:v>42 Years 8 Months 29 Days </c:v>
              </c:pt>
              <c:pt idx="1168">
                <c:v>42 Years 8 Months 3 Days </c:v>
              </c:pt>
              <c:pt idx="1169">
                <c:v>42 Years 8 Months 9 Days </c:v>
              </c:pt>
              <c:pt idx="1170">
                <c:v>42 Years 9 Months 1 Days </c:v>
              </c:pt>
              <c:pt idx="1171">
                <c:v>42 Years 9 Months 19 Days </c:v>
              </c:pt>
              <c:pt idx="1172">
                <c:v>42 Years 9 Months 21 Days </c:v>
              </c:pt>
              <c:pt idx="1173">
                <c:v>42 Years 9 Months 23 Days </c:v>
              </c:pt>
              <c:pt idx="1174">
                <c:v>42 Years 9 Months 4 Days </c:v>
              </c:pt>
              <c:pt idx="1175">
                <c:v>42 Years 9 Months 9 Days </c:v>
              </c:pt>
              <c:pt idx="1176">
                <c:v>43 Years 0 Months 0 Days </c:v>
              </c:pt>
              <c:pt idx="1177">
                <c:v>43 Years 10 Months 0 Days </c:v>
              </c:pt>
              <c:pt idx="1178">
                <c:v>43 Years 10 Months 1 Days </c:v>
              </c:pt>
              <c:pt idx="1179">
                <c:v>43 Years 10 Months 22 Days </c:v>
              </c:pt>
              <c:pt idx="1180">
                <c:v>43 Years 10 Months 24 Days </c:v>
              </c:pt>
              <c:pt idx="1181">
                <c:v>43 Years 10 Months 25 Days </c:v>
              </c:pt>
              <c:pt idx="1182">
                <c:v>43 Years 10 Months 5 Days </c:v>
              </c:pt>
              <c:pt idx="1183">
                <c:v>43 Years 11 Months 13 Days </c:v>
              </c:pt>
              <c:pt idx="1184">
                <c:v>43 Years 11 Months 20 Days </c:v>
              </c:pt>
              <c:pt idx="1185">
                <c:v>43 Years 11 Months 28 Days </c:v>
              </c:pt>
              <c:pt idx="1186">
                <c:v>43 Years 11 Months 5 Days </c:v>
              </c:pt>
              <c:pt idx="1187">
                <c:v>43 Years 11 Months 6 Days </c:v>
              </c:pt>
              <c:pt idx="1188">
                <c:v>43 Years 5 Months 11 Days </c:v>
              </c:pt>
              <c:pt idx="1189">
                <c:v>43 Years 5 Months 12 Days </c:v>
              </c:pt>
              <c:pt idx="1190">
                <c:v>43 Years 5 Months 20 Days </c:v>
              </c:pt>
              <c:pt idx="1191">
                <c:v>43 Years 5 Months 23 Days </c:v>
              </c:pt>
              <c:pt idx="1192">
                <c:v>43 Years 5 Months 26 Days </c:v>
              </c:pt>
              <c:pt idx="1193">
                <c:v>43 Years 6 Months 12 Days </c:v>
              </c:pt>
              <c:pt idx="1194">
                <c:v>43 Years 6 Months 14 Days </c:v>
              </c:pt>
              <c:pt idx="1195">
                <c:v>43 Years 6 Months 20 Days </c:v>
              </c:pt>
              <c:pt idx="1196">
                <c:v>43 Years 6 Months 25 Days </c:v>
              </c:pt>
              <c:pt idx="1197">
                <c:v>43 Years 6 Months 27 Days </c:v>
              </c:pt>
              <c:pt idx="1198">
                <c:v>43 Years 6 Months 5 Days </c:v>
              </c:pt>
              <c:pt idx="1199">
                <c:v>43 Years 7 Months 19 Days </c:v>
              </c:pt>
              <c:pt idx="1200">
                <c:v>43 Years 7 Months 2 Days </c:v>
              </c:pt>
              <c:pt idx="1201">
                <c:v>43 Years 7 Months 21 Days </c:v>
              </c:pt>
              <c:pt idx="1202">
                <c:v>43 Years 7 Months 23 Days </c:v>
              </c:pt>
              <c:pt idx="1203">
                <c:v>43 Years 7 Months 24 Days </c:v>
              </c:pt>
              <c:pt idx="1204">
                <c:v>43 Years 7 Months 28 Days </c:v>
              </c:pt>
              <c:pt idx="1205">
                <c:v>43 Years 7 Months 29 Days </c:v>
              </c:pt>
              <c:pt idx="1206">
                <c:v>43 Years 7 Months 4 Days </c:v>
              </c:pt>
              <c:pt idx="1207">
                <c:v>43 Years 7 Months 9 Days </c:v>
              </c:pt>
              <c:pt idx="1208">
                <c:v>43 Years 8 Months 11 Days </c:v>
              </c:pt>
              <c:pt idx="1209">
                <c:v>43 Years 8 Months 19 Days </c:v>
              </c:pt>
              <c:pt idx="1210">
                <c:v>43 Years 8 Months 20 Days </c:v>
              </c:pt>
              <c:pt idx="1211">
                <c:v>43 Years 8 Months 23 Days </c:v>
              </c:pt>
              <c:pt idx="1212">
                <c:v>43 Years 8 Months 27 Days </c:v>
              </c:pt>
              <c:pt idx="1213">
                <c:v>43 Years 8 Months 30 Days </c:v>
              </c:pt>
              <c:pt idx="1214">
                <c:v>43 Years 8 Months 9 Days </c:v>
              </c:pt>
              <c:pt idx="1215">
                <c:v>43 Years 9 Months 21 Days </c:v>
              </c:pt>
              <c:pt idx="1216">
                <c:v>43 Years 9 Months 22 Days </c:v>
              </c:pt>
              <c:pt idx="1217">
                <c:v>43 Years 9 Months 26 Days </c:v>
              </c:pt>
              <c:pt idx="1218">
                <c:v>43 Years 9 Months 27 Days </c:v>
              </c:pt>
              <c:pt idx="1219">
                <c:v>43 Years 9 Months 6 Days </c:v>
              </c:pt>
              <c:pt idx="1220">
                <c:v>43 Years 9 Months 7 Days </c:v>
              </c:pt>
              <c:pt idx="1221">
                <c:v>44 Years 0 Months 1 Days </c:v>
              </c:pt>
              <c:pt idx="1222">
                <c:v>44 Years 0 Months 6 Days </c:v>
              </c:pt>
              <c:pt idx="1223">
                <c:v>44 Years 10 Months 15 Days </c:v>
              </c:pt>
              <c:pt idx="1224">
                <c:v>44 Years 10 Months 18 Days </c:v>
              </c:pt>
              <c:pt idx="1225">
                <c:v>44 Years 10 Months 22 Days </c:v>
              </c:pt>
              <c:pt idx="1226">
                <c:v>44 Years 10 Months 27 Days </c:v>
              </c:pt>
              <c:pt idx="1227">
                <c:v>44 Years 10 Months 3 Days </c:v>
              </c:pt>
              <c:pt idx="1228">
                <c:v>44 Years 10 Months 9 Days </c:v>
              </c:pt>
              <c:pt idx="1229">
                <c:v>44 Years 11 Months 13 Days </c:v>
              </c:pt>
              <c:pt idx="1230">
                <c:v>44 Years 11 Months 15 Days </c:v>
              </c:pt>
              <c:pt idx="1231">
                <c:v>44 Years 11 Months 9 Days </c:v>
              </c:pt>
              <c:pt idx="1232">
                <c:v>44 Years 5 Months 10 Days </c:v>
              </c:pt>
              <c:pt idx="1233">
                <c:v>44 Years 5 Months 19 Days </c:v>
              </c:pt>
              <c:pt idx="1234">
                <c:v>44 Years 5 Months 20 Days </c:v>
              </c:pt>
              <c:pt idx="1235">
                <c:v>44 Years 5 Months 23 Days </c:v>
              </c:pt>
              <c:pt idx="1236">
                <c:v>44 Years 5 Months 24 Days </c:v>
              </c:pt>
              <c:pt idx="1237">
                <c:v>44 Years 5 Months 25 Days </c:v>
              </c:pt>
              <c:pt idx="1238">
                <c:v>44 Years 6 Months 10 Days </c:v>
              </c:pt>
              <c:pt idx="1239">
                <c:v>44 Years 6 Months 11 Days </c:v>
              </c:pt>
              <c:pt idx="1240">
                <c:v>44 Years 6 Months 16 Days </c:v>
              </c:pt>
              <c:pt idx="1241">
                <c:v>44 Years 6 Months 17 Days </c:v>
              </c:pt>
              <c:pt idx="1242">
                <c:v>44 Years 6 Months 27 Days </c:v>
              </c:pt>
              <c:pt idx="1243">
                <c:v>44 Years 6 Months 29 Days </c:v>
              </c:pt>
              <c:pt idx="1244">
                <c:v>44 Years 6 Months 4 Days </c:v>
              </c:pt>
              <c:pt idx="1245">
                <c:v>44 Years 6 Months 6 Days </c:v>
              </c:pt>
              <c:pt idx="1246">
                <c:v>44 Years 7 Months 15 Days </c:v>
              </c:pt>
              <c:pt idx="1247">
                <c:v>44 Years 7 Months 18 Days </c:v>
              </c:pt>
              <c:pt idx="1248">
                <c:v>44 Years 7 Months 2 Days </c:v>
              </c:pt>
              <c:pt idx="1249">
                <c:v>44 Years 7 Months 21 Days </c:v>
              </c:pt>
              <c:pt idx="1250">
                <c:v>44 Years 7 Months 27 Days </c:v>
              </c:pt>
              <c:pt idx="1251">
                <c:v>44 Years 7 Months 4 Days </c:v>
              </c:pt>
              <c:pt idx="1252">
                <c:v>44 Years 8 Months 12 Days </c:v>
              </c:pt>
              <c:pt idx="1253">
                <c:v>44 Years 8 Months 15 Days </c:v>
              </c:pt>
              <c:pt idx="1254">
                <c:v>44 Years 8 Months 20 Days </c:v>
              </c:pt>
              <c:pt idx="1255">
                <c:v>44 Years 8 Months 23 Days </c:v>
              </c:pt>
              <c:pt idx="1256">
                <c:v>44 Years 8 Months 28 Days </c:v>
              </c:pt>
              <c:pt idx="1257">
                <c:v>44 Years 8 Months 5 Days </c:v>
              </c:pt>
              <c:pt idx="1258">
                <c:v>44 Years 9 Months 15 Days </c:v>
              </c:pt>
              <c:pt idx="1259">
                <c:v>44 Years 9 Months 18 Days </c:v>
              </c:pt>
              <c:pt idx="1260">
                <c:v>44 Years 9 Months 2 Days </c:v>
              </c:pt>
              <c:pt idx="1261">
                <c:v>44 Years 9 Months 22 Days </c:v>
              </c:pt>
              <c:pt idx="1262">
                <c:v>44 Years 9 Months 3 Days </c:v>
              </c:pt>
              <c:pt idx="1263">
                <c:v>44 Years 9 Months 4 Days </c:v>
              </c:pt>
              <c:pt idx="1264">
                <c:v>44 Years 9 Months 7 Days </c:v>
              </c:pt>
              <c:pt idx="1265">
                <c:v>45 Years 0 Months 0 Days </c:v>
              </c:pt>
              <c:pt idx="1266">
                <c:v>45 Years 0 Months 6 Days </c:v>
              </c:pt>
              <c:pt idx="1267">
                <c:v>45 Years 10 Months 13 Days </c:v>
              </c:pt>
              <c:pt idx="1268">
                <c:v>45 Years 10 Months 19 Days </c:v>
              </c:pt>
              <c:pt idx="1269">
                <c:v>45 Years 10 Months 6 Days </c:v>
              </c:pt>
              <c:pt idx="1270">
                <c:v>45 Years 11 Months 10 Days </c:v>
              </c:pt>
              <c:pt idx="1271">
                <c:v>45 Years 11 Months 12 Days </c:v>
              </c:pt>
              <c:pt idx="1272">
                <c:v>45 Years 11 Months 18 Days </c:v>
              </c:pt>
              <c:pt idx="1273">
                <c:v>45 Years 11 Months 24 Days </c:v>
              </c:pt>
              <c:pt idx="1274">
                <c:v>45 Years 11 Months 30 Days </c:v>
              </c:pt>
              <c:pt idx="1275">
                <c:v>45 Years 5 Months 10 Days </c:v>
              </c:pt>
              <c:pt idx="1276">
                <c:v>45 Years 5 Months 13 Days </c:v>
              </c:pt>
              <c:pt idx="1277">
                <c:v>45 Years 5 Months 21 Days </c:v>
              </c:pt>
              <c:pt idx="1278">
                <c:v>45 Years 5 Months 22 Days </c:v>
              </c:pt>
              <c:pt idx="1279">
                <c:v>45 Years 6 Months 16 Days </c:v>
              </c:pt>
              <c:pt idx="1280">
                <c:v>45 Years 6 Months 27 Days </c:v>
              </c:pt>
              <c:pt idx="1281">
                <c:v>45 Years 6 Months 4 Days </c:v>
              </c:pt>
              <c:pt idx="1282">
                <c:v>45 Years 6 Months 6 Days </c:v>
              </c:pt>
              <c:pt idx="1283">
                <c:v>45 Years 6 Months 7 Days </c:v>
              </c:pt>
              <c:pt idx="1284">
                <c:v>45 Years 7 Months 14 Days </c:v>
              </c:pt>
              <c:pt idx="1285">
                <c:v>45 Years 7 Months 18 Days </c:v>
              </c:pt>
              <c:pt idx="1286">
                <c:v>45 Years 7 Months 2 Days </c:v>
              </c:pt>
              <c:pt idx="1287">
                <c:v>45 Years 7 Months 22 Days </c:v>
              </c:pt>
              <c:pt idx="1288">
                <c:v>45 Years 7 Months 24 Days </c:v>
              </c:pt>
              <c:pt idx="1289">
                <c:v>45 Years 7 Months 25 Days </c:v>
              </c:pt>
              <c:pt idx="1290">
                <c:v>45 Years 7 Months 27 Days </c:v>
              </c:pt>
              <c:pt idx="1291">
                <c:v>45 Years 7 Months 4 Days </c:v>
              </c:pt>
              <c:pt idx="1292">
                <c:v>45 Years 8 Months 14 Days </c:v>
              </c:pt>
              <c:pt idx="1293">
                <c:v>45 Years 8 Months 15 Days </c:v>
              </c:pt>
              <c:pt idx="1294">
                <c:v>45 Years 8 Months 20 Days </c:v>
              </c:pt>
              <c:pt idx="1295">
                <c:v>45 Years 8 Months 24 Days </c:v>
              </c:pt>
              <c:pt idx="1296">
                <c:v>45 Years 8 Months 9 Days </c:v>
              </c:pt>
              <c:pt idx="1297">
                <c:v>45 Years 9 Months 10 Days </c:v>
              </c:pt>
              <c:pt idx="1298">
                <c:v>45 Years 9 Months 12 Days </c:v>
              </c:pt>
              <c:pt idx="1299">
                <c:v>45 Years 9 Months 14 Days </c:v>
              </c:pt>
              <c:pt idx="1300">
                <c:v>45 Years 9 Months 25 Days </c:v>
              </c:pt>
              <c:pt idx="1301">
                <c:v>45 Years 9 Months 26 Days </c:v>
              </c:pt>
              <c:pt idx="1302">
                <c:v>45 Years 9 Months 27 Days </c:v>
              </c:pt>
              <c:pt idx="1303">
                <c:v>45 Years 9 Months 4 Days </c:v>
              </c:pt>
              <c:pt idx="1304">
                <c:v>45 Years 9 Months 6 Days </c:v>
              </c:pt>
              <c:pt idx="1305">
                <c:v>46 Years 0 Months 0 Days </c:v>
              </c:pt>
              <c:pt idx="1306">
                <c:v>46 Years 0 Months 1 Days </c:v>
              </c:pt>
              <c:pt idx="1307">
                <c:v>46 Years 10 Months 19 Days </c:v>
              </c:pt>
              <c:pt idx="1308">
                <c:v>46 Years 10 Months 21 Days </c:v>
              </c:pt>
              <c:pt idx="1309">
                <c:v>46 Years 10 Months 25 Days </c:v>
              </c:pt>
              <c:pt idx="1310">
                <c:v>46 Years 10 Months 27 Days </c:v>
              </c:pt>
              <c:pt idx="1311">
                <c:v>46 Years 10 Months 5 Days </c:v>
              </c:pt>
              <c:pt idx="1312">
                <c:v>46 Years 11 Months 1 Days </c:v>
              </c:pt>
              <c:pt idx="1313">
                <c:v>46 Years 11 Months 11 Days </c:v>
              </c:pt>
              <c:pt idx="1314">
                <c:v>46 Years 11 Months 15 Days </c:v>
              </c:pt>
              <c:pt idx="1315">
                <c:v>46 Years 11 Months 22 Days </c:v>
              </c:pt>
              <c:pt idx="1316">
                <c:v>46 Years 11 Months 24 Days </c:v>
              </c:pt>
              <c:pt idx="1317">
                <c:v>46 Years 11 Months 25 Days </c:v>
              </c:pt>
              <c:pt idx="1318">
                <c:v>46 Years 11 Months 27 Days </c:v>
              </c:pt>
              <c:pt idx="1319">
                <c:v>46 Years 11 Months 9 Days </c:v>
              </c:pt>
              <c:pt idx="1320">
                <c:v>46 Years 5 Months 13 Days </c:v>
              </c:pt>
              <c:pt idx="1321">
                <c:v>46 Years 5 Months 14 Days </c:v>
              </c:pt>
              <c:pt idx="1322">
                <c:v>46 Years 5 Months 19 Days </c:v>
              </c:pt>
              <c:pt idx="1323">
                <c:v>46 Years 5 Months 20 Days </c:v>
              </c:pt>
              <c:pt idx="1324">
                <c:v>46 Years 5 Months 21 Days </c:v>
              </c:pt>
              <c:pt idx="1325">
                <c:v>46 Years 5 Months 24 Days </c:v>
              </c:pt>
              <c:pt idx="1326">
                <c:v>46 Years 5 Months 27 Days </c:v>
              </c:pt>
              <c:pt idx="1327">
                <c:v>46 Years 5 Months 9 Days </c:v>
              </c:pt>
              <c:pt idx="1328">
                <c:v>46 Years 6 Months 11 Days </c:v>
              </c:pt>
              <c:pt idx="1329">
                <c:v>46 Years 6 Months 12 Days </c:v>
              </c:pt>
              <c:pt idx="1330">
                <c:v>46 Years 6 Months 14 Days </c:v>
              </c:pt>
              <c:pt idx="1331">
                <c:v>46 Years 6 Months 17 Days </c:v>
              </c:pt>
              <c:pt idx="1332">
                <c:v>46 Years 6 Months 21 Days </c:v>
              </c:pt>
              <c:pt idx="1333">
                <c:v>46 Years 6 Months 6 Days </c:v>
              </c:pt>
              <c:pt idx="1334">
                <c:v>46 Years 7 Months 0 Days </c:v>
              </c:pt>
              <c:pt idx="1335">
                <c:v>46 Years 7 Months 10 Days </c:v>
              </c:pt>
              <c:pt idx="1336">
                <c:v>46 Years 7 Months 16 Days </c:v>
              </c:pt>
              <c:pt idx="1337">
                <c:v>46 Years 7 Months 20 Days </c:v>
              </c:pt>
              <c:pt idx="1338">
                <c:v>46 Years 7 Months 22 Days </c:v>
              </c:pt>
              <c:pt idx="1339">
                <c:v>46 Years 7 Months 27 Days </c:v>
              </c:pt>
              <c:pt idx="1340">
                <c:v>46 Years 7 Months 29 Days </c:v>
              </c:pt>
              <c:pt idx="1341">
                <c:v>46 Years 7 Months 30 Days </c:v>
              </c:pt>
              <c:pt idx="1342">
                <c:v>46 Years 7 Months 5 Days </c:v>
              </c:pt>
              <c:pt idx="1343">
                <c:v>46 Years 7 Months 9 Days </c:v>
              </c:pt>
              <c:pt idx="1344">
                <c:v>46 Years 8 Months 13 Days </c:v>
              </c:pt>
              <c:pt idx="1345">
                <c:v>46 Years 8 Months 19 Days </c:v>
              </c:pt>
              <c:pt idx="1346">
                <c:v>46 Years 8 Months 20 Days </c:v>
              </c:pt>
              <c:pt idx="1347">
                <c:v>46 Years 8 Months 21 Days </c:v>
              </c:pt>
              <c:pt idx="1348">
                <c:v>46 Years 8 Months 29 Days </c:v>
              </c:pt>
              <c:pt idx="1349">
                <c:v>46 Years 8 Months 4 Days </c:v>
              </c:pt>
              <c:pt idx="1350">
                <c:v>46 Years 8 Months 9 Days </c:v>
              </c:pt>
              <c:pt idx="1351">
                <c:v>46 Years 9 Months 16 Days </c:v>
              </c:pt>
              <c:pt idx="1352">
                <c:v>46 Years 9 Months 30 Days </c:v>
              </c:pt>
              <c:pt idx="1353">
                <c:v>46 Years 9 Months 5 Days </c:v>
              </c:pt>
              <c:pt idx="1354">
                <c:v>46 Years 9 Months 6 Days </c:v>
              </c:pt>
              <c:pt idx="1355">
                <c:v>47 Years 10 Months 1 Days </c:v>
              </c:pt>
              <c:pt idx="1356">
                <c:v>47 Years 10 Months 11 Days </c:v>
              </c:pt>
              <c:pt idx="1357">
                <c:v>47 Years 10 Months 15 Days </c:v>
              </c:pt>
              <c:pt idx="1358">
                <c:v>47 Years 10 Months 18 Days </c:v>
              </c:pt>
              <c:pt idx="1359">
                <c:v>47 Years 10 Months 2 Days </c:v>
              </c:pt>
              <c:pt idx="1360">
                <c:v>47 Years 10 Months 20 Days </c:v>
              </c:pt>
              <c:pt idx="1361">
                <c:v>47 Years 10 Months 29 Days </c:v>
              </c:pt>
              <c:pt idx="1362">
                <c:v>47 Years 10 Months 3 Days </c:v>
              </c:pt>
              <c:pt idx="1363">
                <c:v>47 Years 10 Months 5 Days </c:v>
              </c:pt>
              <c:pt idx="1364">
                <c:v>47 Years 11 Months 1 Days </c:v>
              </c:pt>
              <c:pt idx="1365">
                <c:v>47 Years 11 Months 10 Days </c:v>
              </c:pt>
              <c:pt idx="1366">
                <c:v>47 Years 11 Months 11 Days </c:v>
              </c:pt>
              <c:pt idx="1367">
                <c:v>47 Years 11 Months 12 Days </c:v>
              </c:pt>
              <c:pt idx="1368">
                <c:v>47 Years 11 Months 26 Days </c:v>
              </c:pt>
              <c:pt idx="1369">
                <c:v>47 Years 11 Months 6 Days </c:v>
              </c:pt>
              <c:pt idx="1370">
                <c:v>47 Years 5 Months 18 Days </c:v>
              </c:pt>
              <c:pt idx="1371">
                <c:v>47 Years 5 Months 20 Days </c:v>
              </c:pt>
              <c:pt idx="1372">
                <c:v>47 Years 5 Months 22 Days </c:v>
              </c:pt>
              <c:pt idx="1373">
                <c:v>47 Years 5 Months 24 Days </c:v>
              </c:pt>
              <c:pt idx="1374">
                <c:v>47 Years 5 Months 25 Days </c:v>
              </c:pt>
              <c:pt idx="1375">
                <c:v>47 Years 5 Months 29 Days </c:v>
              </c:pt>
              <c:pt idx="1376">
                <c:v>47 Years 6 Months 0 Days </c:v>
              </c:pt>
              <c:pt idx="1377">
                <c:v>47 Years 6 Months 2 Days </c:v>
              </c:pt>
              <c:pt idx="1378">
                <c:v>47 Years 6 Months 25 Days </c:v>
              </c:pt>
              <c:pt idx="1379">
                <c:v>47 Years 6 Months 26 Days </c:v>
              </c:pt>
              <c:pt idx="1380">
                <c:v>47 Years 6 Months 30 Days </c:v>
              </c:pt>
              <c:pt idx="1381">
                <c:v>47 Years 6 Months 6 Days </c:v>
              </c:pt>
              <c:pt idx="1382">
                <c:v>47 Years 7 Months 10 Days </c:v>
              </c:pt>
              <c:pt idx="1383">
                <c:v>47 Years 7 Months 13 Days </c:v>
              </c:pt>
              <c:pt idx="1384">
                <c:v>47 Years 7 Months 16 Days </c:v>
              </c:pt>
              <c:pt idx="1385">
                <c:v>47 Years 7 Months 2 Days </c:v>
              </c:pt>
              <c:pt idx="1386">
                <c:v>47 Years 7 Months 5 Days </c:v>
              </c:pt>
              <c:pt idx="1387">
                <c:v>47 Years 8 Months 10 Days </c:v>
              </c:pt>
              <c:pt idx="1388">
                <c:v>47 Years 8 Months 11 Days </c:v>
              </c:pt>
              <c:pt idx="1389">
                <c:v>47 Years 8 Months 12 Days </c:v>
              </c:pt>
              <c:pt idx="1390">
                <c:v>47 Years 8 Months 13 Days </c:v>
              </c:pt>
              <c:pt idx="1391">
                <c:v>47 Years 8 Months 14 Days </c:v>
              </c:pt>
              <c:pt idx="1392">
                <c:v>47 Years 8 Months 30 Days </c:v>
              </c:pt>
              <c:pt idx="1393">
                <c:v>47 Years 9 Months 10 Days </c:v>
              </c:pt>
              <c:pt idx="1394">
                <c:v>47 Years 9 Months 14 Days </c:v>
              </c:pt>
              <c:pt idx="1395">
                <c:v>47 Years 9 Months 18 Days </c:v>
              </c:pt>
              <c:pt idx="1396">
                <c:v>47 Years 9 Months 20 Days </c:v>
              </c:pt>
              <c:pt idx="1397">
                <c:v>47 Years 9 Months 22 Days </c:v>
              </c:pt>
              <c:pt idx="1398">
                <c:v>47 Years 9 Months 24 Days </c:v>
              </c:pt>
              <c:pt idx="1399">
                <c:v>47 Years 9 Months 29 Days </c:v>
              </c:pt>
              <c:pt idx="1400">
                <c:v>48 Years 0 Months 3 Days </c:v>
              </c:pt>
              <c:pt idx="1401">
                <c:v>48 Years 0 Months 4 Days </c:v>
              </c:pt>
              <c:pt idx="1402">
                <c:v>48 Years 0 Months 5 Days </c:v>
              </c:pt>
              <c:pt idx="1403">
                <c:v>48 Years 0 Months 7 Days </c:v>
              </c:pt>
              <c:pt idx="1404">
                <c:v>48 Years 10 Months 0 Days </c:v>
              </c:pt>
              <c:pt idx="1405">
                <c:v>48 Years 10 Months 18 Days </c:v>
              </c:pt>
              <c:pt idx="1406">
                <c:v>48 Years 10 Months 24 Days </c:v>
              </c:pt>
              <c:pt idx="1407">
                <c:v>48 Years 10 Months 3 Days </c:v>
              </c:pt>
              <c:pt idx="1408">
                <c:v>48 Years 10 Months 9 Days </c:v>
              </c:pt>
              <c:pt idx="1409">
                <c:v>48 Years 11 Months 0 Days </c:v>
              </c:pt>
              <c:pt idx="1410">
                <c:v>48 Years 11 Months 1 Days </c:v>
              </c:pt>
              <c:pt idx="1411">
                <c:v>48 Years 11 Months 11 Days </c:v>
              </c:pt>
              <c:pt idx="1412">
                <c:v>48 Years 11 Months 13 Days </c:v>
              </c:pt>
              <c:pt idx="1413">
                <c:v>48 Years 11 Months 16 Days </c:v>
              </c:pt>
              <c:pt idx="1414">
                <c:v>48 Years 11 Months 2 Days </c:v>
              </c:pt>
              <c:pt idx="1415">
                <c:v>48 Years 11 Months 21 Days </c:v>
              </c:pt>
              <c:pt idx="1416">
                <c:v>48 Years 5 Months 13 Days </c:v>
              </c:pt>
              <c:pt idx="1417">
                <c:v>48 Years 5 Months 17 Days </c:v>
              </c:pt>
              <c:pt idx="1418">
                <c:v>48 Years 5 Months 24 Days </c:v>
              </c:pt>
              <c:pt idx="1419">
                <c:v>48 Years 5 Months 29 Days </c:v>
              </c:pt>
              <c:pt idx="1420">
                <c:v>48 Years 5 Months 30 Days </c:v>
              </c:pt>
              <c:pt idx="1421">
                <c:v>48 Years 5 Months 9 Days </c:v>
              </c:pt>
              <c:pt idx="1422">
                <c:v>48 Years 6 Months 12 Days </c:v>
              </c:pt>
              <c:pt idx="1423">
                <c:v>48 Years 6 Months 15 Days </c:v>
              </c:pt>
              <c:pt idx="1424">
                <c:v>48 Years 6 Months 2 Days </c:v>
              </c:pt>
              <c:pt idx="1425">
                <c:v>48 Years 6 Months 27 Days </c:v>
              </c:pt>
              <c:pt idx="1426">
                <c:v>48 Years 6 Months 30 Days </c:v>
              </c:pt>
              <c:pt idx="1427">
                <c:v>48 Years 7 Months 25 Days </c:v>
              </c:pt>
              <c:pt idx="1428">
                <c:v>48 Years 7 Months 28 Days </c:v>
              </c:pt>
              <c:pt idx="1429">
                <c:v>48 Years 8 Months 0 Days </c:v>
              </c:pt>
              <c:pt idx="1430">
                <c:v>48 Years 8 Months 10 Days </c:v>
              </c:pt>
              <c:pt idx="1431">
                <c:v>48 Years 8 Months 13 Days </c:v>
              </c:pt>
              <c:pt idx="1432">
                <c:v>48 Years 8 Months 15 Days </c:v>
              </c:pt>
              <c:pt idx="1433">
                <c:v>48 Years 8 Months 18 Days </c:v>
              </c:pt>
              <c:pt idx="1434">
                <c:v>48 Years 8 Months 21 Days </c:v>
              </c:pt>
              <c:pt idx="1435">
                <c:v>48 Years 8 Months 22 Days </c:v>
              </c:pt>
              <c:pt idx="1436">
                <c:v>48 Years 8 Months 23 Days </c:v>
              </c:pt>
              <c:pt idx="1437">
                <c:v>48 Years 8 Months 28 Days </c:v>
              </c:pt>
              <c:pt idx="1438">
                <c:v>48 Years 8 Months 29 Days </c:v>
              </c:pt>
              <c:pt idx="1439">
                <c:v>48 Years 9 Months 0 Days </c:v>
              </c:pt>
              <c:pt idx="1440">
                <c:v>48 Years 9 Months 10 Days </c:v>
              </c:pt>
              <c:pt idx="1441">
                <c:v>48 Years 9 Months 11 Days </c:v>
              </c:pt>
              <c:pt idx="1442">
                <c:v>48 Years 9 Months 18 Days </c:v>
              </c:pt>
              <c:pt idx="1443">
                <c:v>48 Years 9 Months 2 Days </c:v>
              </c:pt>
              <c:pt idx="1444">
                <c:v>48 Years 9 Months 22 Days </c:v>
              </c:pt>
              <c:pt idx="1445">
                <c:v>48 Years 9 Months 23 Days </c:v>
              </c:pt>
              <c:pt idx="1446">
                <c:v>48 Years 9 Months 25 Days </c:v>
              </c:pt>
              <c:pt idx="1447">
                <c:v>48 Years 9 Months 30 Days </c:v>
              </c:pt>
              <c:pt idx="1448">
                <c:v>48 Years 9 Months 5 Days </c:v>
              </c:pt>
              <c:pt idx="1449">
                <c:v>48 Years 9 Months 6 Days </c:v>
              </c:pt>
              <c:pt idx="1450">
                <c:v>48 Years 9 Months 9 Days </c:v>
              </c:pt>
              <c:pt idx="1451">
                <c:v>49 Years 0 Months 0 Days </c:v>
              </c:pt>
              <c:pt idx="1452">
                <c:v>49 Years 0 Months 2 Days </c:v>
              </c:pt>
              <c:pt idx="1453">
                <c:v>49 Years 0 Months 3 Days </c:v>
              </c:pt>
              <c:pt idx="1454">
                <c:v>49 Years 0 Months 6 Days </c:v>
              </c:pt>
              <c:pt idx="1455">
                <c:v>49 Years 10 Months 0 Days </c:v>
              </c:pt>
              <c:pt idx="1456">
                <c:v>49 Years 10 Months 16 Days </c:v>
              </c:pt>
              <c:pt idx="1457">
                <c:v>49 Years 10 Months 28 Days </c:v>
              </c:pt>
              <c:pt idx="1458">
                <c:v>49 Years 11 Months 1 Days </c:v>
              </c:pt>
              <c:pt idx="1459">
                <c:v>49 Years 11 Months 12 Days </c:v>
              </c:pt>
              <c:pt idx="1460">
                <c:v>49 Years 11 Months 13 Days </c:v>
              </c:pt>
              <c:pt idx="1461">
                <c:v>49 Years 11 Months 14 Days </c:v>
              </c:pt>
              <c:pt idx="1462">
                <c:v>49 Years 11 Months 26 Days </c:v>
              </c:pt>
              <c:pt idx="1463">
                <c:v>49 Years 5 Months 14 Days </c:v>
              </c:pt>
              <c:pt idx="1464">
                <c:v>49 Years 5 Months 18 Days </c:v>
              </c:pt>
              <c:pt idx="1465">
                <c:v>49 Years 5 Months 22 Days </c:v>
              </c:pt>
              <c:pt idx="1466">
                <c:v>49 Years 5 Months 23 Days </c:v>
              </c:pt>
              <c:pt idx="1467">
                <c:v>49 Years 6 Months 11 Days </c:v>
              </c:pt>
              <c:pt idx="1468">
                <c:v>49 Years 6 Months 12 Days </c:v>
              </c:pt>
              <c:pt idx="1469">
                <c:v>49 Years 6 Months 7 Days </c:v>
              </c:pt>
              <c:pt idx="1470">
                <c:v>49 Years 7 Months 1 Days </c:v>
              </c:pt>
              <c:pt idx="1471">
                <c:v>49 Years 7 Months 12 Days </c:v>
              </c:pt>
              <c:pt idx="1472">
                <c:v>49 Years 7 Months 14 Days </c:v>
              </c:pt>
              <c:pt idx="1473">
                <c:v>49 Years 7 Months 15 Days </c:v>
              </c:pt>
              <c:pt idx="1474">
                <c:v>49 Years 7 Months 17 Days </c:v>
              </c:pt>
              <c:pt idx="1475">
                <c:v>49 Years 7 Months 18 Days </c:v>
              </c:pt>
              <c:pt idx="1476">
                <c:v>49 Years 7 Months 2 Days </c:v>
              </c:pt>
              <c:pt idx="1477">
                <c:v>49 Years 7 Months 23 Days </c:v>
              </c:pt>
              <c:pt idx="1478">
                <c:v>49 Years 7 Months 26 Days </c:v>
              </c:pt>
              <c:pt idx="1479">
                <c:v>49 Years 7 Months 28 Days </c:v>
              </c:pt>
              <c:pt idx="1480">
                <c:v>49 Years 8 Months 10 Days </c:v>
              </c:pt>
              <c:pt idx="1481">
                <c:v>49 Years 8 Months 17 Days </c:v>
              </c:pt>
              <c:pt idx="1482">
                <c:v>49 Years 8 Months 20 Days </c:v>
              </c:pt>
              <c:pt idx="1483">
                <c:v>49 Years 8 Months 21 Days </c:v>
              </c:pt>
              <c:pt idx="1484">
                <c:v>49 Years 8 Months 22 Days </c:v>
              </c:pt>
              <c:pt idx="1485">
                <c:v>49 Years 8 Months 30 Days </c:v>
              </c:pt>
              <c:pt idx="1486">
                <c:v>49 Years 9 Months 10 Days </c:v>
              </c:pt>
              <c:pt idx="1487">
                <c:v>49 Years 9 Months 16 Days </c:v>
              </c:pt>
              <c:pt idx="1488">
                <c:v>49 Years 9 Months 3 Days </c:v>
              </c:pt>
              <c:pt idx="1489">
                <c:v>49 Years 9 Months 30 Days </c:v>
              </c:pt>
              <c:pt idx="1490">
                <c:v>49 Years 9 Months 5 Days </c:v>
              </c:pt>
              <c:pt idx="1491">
                <c:v>49 Years 9 Months 9 Days </c:v>
              </c:pt>
              <c:pt idx="1492">
                <c:v>50 Years 10 Months 0 Days </c:v>
              </c:pt>
              <c:pt idx="1493">
                <c:v>50 Years 10 Months 13 Days </c:v>
              </c:pt>
              <c:pt idx="1494">
                <c:v>50 Years 10 Months 15 Days </c:v>
              </c:pt>
              <c:pt idx="1495">
                <c:v>50 Years 10 Months 22 Days </c:v>
              </c:pt>
              <c:pt idx="1496">
                <c:v>50 Years 10 Months 26 Days </c:v>
              </c:pt>
              <c:pt idx="1497">
                <c:v>50 Years 10 Months 29 Days </c:v>
              </c:pt>
              <c:pt idx="1498">
                <c:v>50 Years 10 Months 9 Days </c:v>
              </c:pt>
              <c:pt idx="1499">
                <c:v>50 Years 11 Months 10 Days </c:v>
              </c:pt>
              <c:pt idx="1500">
                <c:v>50 Years 11 Months 11 Days </c:v>
              </c:pt>
              <c:pt idx="1501">
                <c:v>50 Years 11 Months 25 Days </c:v>
              </c:pt>
              <c:pt idx="1502">
                <c:v>50 Years 11 Months 29 Days </c:v>
              </c:pt>
              <c:pt idx="1503">
                <c:v>50 Years 5 Months 12 Days </c:v>
              </c:pt>
              <c:pt idx="1504">
                <c:v>50 Years 5 Months 13 Days </c:v>
              </c:pt>
              <c:pt idx="1505">
                <c:v>50 Years 5 Months 24 Days </c:v>
              </c:pt>
              <c:pt idx="1506">
                <c:v>50 Years 5 Months 25 Days </c:v>
              </c:pt>
              <c:pt idx="1507">
                <c:v>50 Years 6 Months 1 Days </c:v>
              </c:pt>
              <c:pt idx="1508">
                <c:v>50 Years 6 Months 16 Days </c:v>
              </c:pt>
              <c:pt idx="1509">
                <c:v>50 Years 6 Months 17 Days </c:v>
              </c:pt>
              <c:pt idx="1510">
                <c:v>50 Years 6 Months 2 Days </c:v>
              </c:pt>
              <c:pt idx="1511">
                <c:v>50 Years 6 Months 20 Days </c:v>
              </c:pt>
              <c:pt idx="1512">
                <c:v>50 Years 6 Months 23 Days </c:v>
              </c:pt>
              <c:pt idx="1513">
                <c:v>50 Years 6 Months 25 Days </c:v>
              </c:pt>
              <c:pt idx="1514">
                <c:v>50 Years 6 Months 28 Days </c:v>
              </c:pt>
              <c:pt idx="1515">
                <c:v>50 Years 6 Months 3 Days </c:v>
              </c:pt>
              <c:pt idx="1516">
                <c:v>50 Years 6 Months 6 Days </c:v>
              </c:pt>
              <c:pt idx="1517">
                <c:v>50 Years 7 Months 1 Days </c:v>
              </c:pt>
              <c:pt idx="1518">
                <c:v>50 Years 7 Months 11 Days </c:v>
              </c:pt>
              <c:pt idx="1519">
                <c:v>50 Years 7 Months 15 Days </c:v>
              </c:pt>
              <c:pt idx="1520">
                <c:v>50 Years 7 Months 16 Days </c:v>
              </c:pt>
              <c:pt idx="1521">
                <c:v>50 Years 7 Months 20 Days </c:v>
              </c:pt>
              <c:pt idx="1522">
                <c:v>50 Years 7 Months 6 Days </c:v>
              </c:pt>
              <c:pt idx="1523">
                <c:v>50 Years 8 Months 1 Days </c:v>
              </c:pt>
              <c:pt idx="1524">
                <c:v>50 Years 8 Months 12 Days </c:v>
              </c:pt>
              <c:pt idx="1525">
                <c:v>50 Years 8 Months 13 Days </c:v>
              </c:pt>
              <c:pt idx="1526">
                <c:v>50 Years 8 Months 14 Days </c:v>
              </c:pt>
              <c:pt idx="1527">
                <c:v>50 Years 8 Months 17 Days </c:v>
              </c:pt>
              <c:pt idx="1528">
                <c:v>50 Years 8 Months 18 Days </c:v>
              </c:pt>
              <c:pt idx="1529">
                <c:v>50 Years 8 Months 25 Days </c:v>
              </c:pt>
              <c:pt idx="1530">
                <c:v>50 Years 8 Months 29 Days </c:v>
              </c:pt>
              <c:pt idx="1531">
                <c:v>50 Years 8 Months 30 Days </c:v>
              </c:pt>
              <c:pt idx="1532">
                <c:v>50 Years 9 Months 0 Days </c:v>
              </c:pt>
              <c:pt idx="1533">
                <c:v>50 Years 9 Months 18 Days </c:v>
              </c:pt>
              <c:pt idx="1534">
                <c:v>50 Years 9 Months 2 Days </c:v>
              </c:pt>
              <c:pt idx="1535">
                <c:v>50 Years 9 Months 27 Days </c:v>
              </c:pt>
              <c:pt idx="1536">
                <c:v>50 Years 9 Months 28 Days </c:v>
              </c:pt>
              <c:pt idx="1537">
                <c:v>50 Years 9 Months 3 Days </c:v>
              </c:pt>
              <c:pt idx="1538">
                <c:v>50 Years 9 Months 4 Days </c:v>
              </c:pt>
              <c:pt idx="1539">
                <c:v>50 Years 9 Months 5 Days </c:v>
              </c:pt>
              <c:pt idx="1540">
                <c:v>51 Years 0 Months 0 Days </c:v>
              </c:pt>
              <c:pt idx="1541">
                <c:v>51 Years 0 Months 2 Days </c:v>
              </c:pt>
              <c:pt idx="1542">
                <c:v>51 Years 10 Months 2 Days </c:v>
              </c:pt>
              <c:pt idx="1543">
                <c:v>51 Years 10 Months 20 Days </c:v>
              </c:pt>
              <c:pt idx="1544">
                <c:v>51 Years 10 Months 22 Days </c:v>
              </c:pt>
              <c:pt idx="1545">
                <c:v>51 Years 10 Months 29 Days </c:v>
              </c:pt>
              <c:pt idx="1546">
                <c:v>51 Years 11 Months 10 Days </c:v>
              </c:pt>
              <c:pt idx="1547">
                <c:v>51 Years 11 Months 21 Days </c:v>
              </c:pt>
              <c:pt idx="1548">
                <c:v>51 Years 11 Months 23 Days </c:v>
              </c:pt>
              <c:pt idx="1549">
                <c:v>51 Years 11 Months 5 Days </c:v>
              </c:pt>
              <c:pt idx="1550">
                <c:v>51 Years 11 Months 6 Days </c:v>
              </c:pt>
              <c:pt idx="1551">
                <c:v>51 Years 5 Months 10 Days </c:v>
              </c:pt>
              <c:pt idx="1552">
                <c:v>51 Years 5 Months 13 Days </c:v>
              </c:pt>
              <c:pt idx="1553">
                <c:v>51 Years 5 Months 14 Days </c:v>
              </c:pt>
              <c:pt idx="1554">
                <c:v>51 Years 5 Months 16 Days </c:v>
              </c:pt>
              <c:pt idx="1555">
                <c:v>51 Years 5 Months 17 Days </c:v>
              </c:pt>
              <c:pt idx="1556">
                <c:v>51 Years 5 Months 19 Days </c:v>
              </c:pt>
              <c:pt idx="1557">
                <c:v>51 Years 5 Months 20 Days </c:v>
              </c:pt>
              <c:pt idx="1558">
                <c:v>51 Years 5 Months 21 Days </c:v>
              </c:pt>
              <c:pt idx="1559">
                <c:v>51 Years 5 Months 27 Days </c:v>
              </c:pt>
              <c:pt idx="1560">
                <c:v>51 Years 6 Months 10 Days </c:v>
              </c:pt>
              <c:pt idx="1561">
                <c:v>51 Years 6 Months 13 Days </c:v>
              </c:pt>
              <c:pt idx="1562">
                <c:v>51 Years 6 Months 14 Days </c:v>
              </c:pt>
              <c:pt idx="1563">
                <c:v>51 Years 6 Months 2 Days </c:v>
              </c:pt>
              <c:pt idx="1564">
                <c:v>51 Years 6 Months 30 Days </c:v>
              </c:pt>
              <c:pt idx="1565">
                <c:v>51 Years 6 Months 7 Days </c:v>
              </c:pt>
              <c:pt idx="1566">
                <c:v>51 Years 7 Months 0 Days </c:v>
              </c:pt>
              <c:pt idx="1567">
                <c:v>51 Years 7 Months 10 Days </c:v>
              </c:pt>
              <c:pt idx="1568">
                <c:v>51 Years 7 Months 16 Days </c:v>
              </c:pt>
              <c:pt idx="1569">
                <c:v>51 Years 7 Months 19 Days </c:v>
              </c:pt>
              <c:pt idx="1570">
                <c:v>51 Years 7 Months 23 Days </c:v>
              </c:pt>
              <c:pt idx="1571">
                <c:v>51 Years 7 Months 28 Days </c:v>
              </c:pt>
              <c:pt idx="1572">
                <c:v>51 Years 7 Months 5 Days </c:v>
              </c:pt>
              <c:pt idx="1573">
                <c:v>51 Years 7 Months 9 Days </c:v>
              </c:pt>
              <c:pt idx="1574">
                <c:v>51 Years 8 Months 0 Days </c:v>
              </c:pt>
              <c:pt idx="1575">
                <c:v>51 Years 8 Months 12 Days </c:v>
              </c:pt>
              <c:pt idx="1576">
                <c:v>51 Years 8 Months 13 Days </c:v>
              </c:pt>
              <c:pt idx="1577">
                <c:v>51 Years 8 Months 17 Days </c:v>
              </c:pt>
              <c:pt idx="1578">
                <c:v>51 Years 8 Months 2 Days </c:v>
              </c:pt>
              <c:pt idx="1579">
                <c:v>51 Years 8 Months 21 Days </c:v>
              </c:pt>
              <c:pt idx="1580">
                <c:v>51 Years 8 Months 27 Days </c:v>
              </c:pt>
              <c:pt idx="1581">
                <c:v>51 Years 8 Months 5 Days </c:v>
              </c:pt>
              <c:pt idx="1582">
                <c:v>51 Years 9 Months 14 Days </c:v>
              </c:pt>
              <c:pt idx="1583">
                <c:v>51 Years 9 Months 15 Days </c:v>
              </c:pt>
              <c:pt idx="1584">
                <c:v>51 Years 9 Months 16 Days </c:v>
              </c:pt>
              <c:pt idx="1585">
                <c:v>51 Years 9 Months 17 Days </c:v>
              </c:pt>
              <c:pt idx="1586">
                <c:v>51 Years 9 Months 2 Days </c:v>
              </c:pt>
              <c:pt idx="1587">
                <c:v>51 Years 9 Months 24 Days </c:v>
              </c:pt>
              <c:pt idx="1588">
                <c:v>51 Years 9 Months 26 Days </c:v>
              </c:pt>
              <c:pt idx="1589">
                <c:v>51 Years 9 Months 29 Days </c:v>
              </c:pt>
              <c:pt idx="1590">
                <c:v>51 Years 9 Months 4 Days </c:v>
              </c:pt>
              <c:pt idx="1591">
                <c:v>52 Years 0 Months 0 Days </c:v>
              </c:pt>
              <c:pt idx="1592">
                <c:v>52 Years 10 Months 0 Days </c:v>
              </c:pt>
              <c:pt idx="1593">
                <c:v>52 Years 10 Months 13 Days </c:v>
              </c:pt>
              <c:pt idx="1594">
                <c:v>52 Years 10 Months 16 Days </c:v>
              </c:pt>
              <c:pt idx="1595">
                <c:v>52 Years 10 Months 25 Days </c:v>
              </c:pt>
              <c:pt idx="1596">
                <c:v>52 Years 10 Months 29 Days </c:v>
              </c:pt>
              <c:pt idx="1597">
                <c:v>52 Years 11 Months 0 Days </c:v>
              </c:pt>
              <c:pt idx="1598">
                <c:v>52 Years 11 Months 14 Days </c:v>
              </c:pt>
              <c:pt idx="1599">
                <c:v>52 Years 11 Months 17 Days </c:v>
              </c:pt>
              <c:pt idx="1600">
                <c:v>52 Years 11 Months 18 Days </c:v>
              </c:pt>
              <c:pt idx="1601">
                <c:v>52 Years 11 Months 20 Days </c:v>
              </c:pt>
              <c:pt idx="1602">
                <c:v>52 Years 11 Months 21 Days </c:v>
              </c:pt>
              <c:pt idx="1603">
                <c:v>52 Years 11 Months 22 Days </c:v>
              </c:pt>
              <c:pt idx="1604">
                <c:v>52 Years 11 Months 25 Days </c:v>
              </c:pt>
              <c:pt idx="1605">
                <c:v>52 Years 11 Months 27 Days </c:v>
              </c:pt>
              <c:pt idx="1606">
                <c:v>52 Years 11 Months 30 Days </c:v>
              </c:pt>
              <c:pt idx="1607">
                <c:v>52 Years 11 Months 4 Days </c:v>
              </c:pt>
              <c:pt idx="1608">
                <c:v>52 Years 5 Months 11 Days </c:v>
              </c:pt>
              <c:pt idx="1609">
                <c:v>52 Years 5 Months 15 Days </c:v>
              </c:pt>
              <c:pt idx="1610">
                <c:v>52 Years 5 Months 21 Days </c:v>
              </c:pt>
              <c:pt idx="1611">
                <c:v>52 Years 5 Months 23 Days </c:v>
              </c:pt>
              <c:pt idx="1612">
                <c:v>52 Years 5 Months 27 Days </c:v>
              </c:pt>
              <c:pt idx="1613">
                <c:v>52 Years 6 Months 13 Days </c:v>
              </c:pt>
              <c:pt idx="1614">
                <c:v>52 Years 6 Months 28 Days </c:v>
              </c:pt>
              <c:pt idx="1615">
                <c:v>52 Years 6 Months 30 Days </c:v>
              </c:pt>
              <c:pt idx="1616">
                <c:v>52 Years 6 Months 5 Days </c:v>
              </c:pt>
              <c:pt idx="1617">
                <c:v>52 Years 6 Months 7 Days </c:v>
              </c:pt>
              <c:pt idx="1618">
                <c:v>52 Years 6 Months 9 Days </c:v>
              </c:pt>
              <c:pt idx="1619">
                <c:v>52 Years 7 Months 0 Days </c:v>
              </c:pt>
              <c:pt idx="1620">
                <c:v>52 Years 7 Months 11 Days </c:v>
              </c:pt>
              <c:pt idx="1621">
                <c:v>52 Years 7 Months 15 Days </c:v>
              </c:pt>
              <c:pt idx="1622">
                <c:v>52 Years 7 Months 21 Days </c:v>
              </c:pt>
              <c:pt idx="1623">
                <c:v>52 Years 7 Months 22 Days </c:v>
              </c:pt>
              <c:pt idx="1624">
                <c:v>52 Years 7 Months 25 Days </c:v>
              </c:pt>
              <c:pt idx="1625">
                <c:v>52 Years 7 Months 26 Days </c:v>
              </c:pt>
              <c:pt idx="1626">
                <c:v>52 Years 7 Months 28 Days </c:v>
              </c:pt>
              <c:pt idx="1627">
                <c:v>52 Years 8 Months 1 Days </c:v>
              </c:pt>
              <c:pt idx="1628">
                <c:v>52 Years 8 Months 14 Days </c:v>
              </c:pt>
              <c:pt idx="1629">
                <c:v>52 Years 8 Months 27 Days </c:v>
              </c:pt>
              <c:pt idx="1630">
                <c:v>52 Years 8 Months 28 Days </c:v>
              </c:pt>
              <c:pt idx="1631">
                <c:v>52 Years 8 Months 3 Days </c:v>
              </c:pt>
              <c:pt idx="1632">
                <c:v>52 Years 8 Months 6 Days </c:v>
              </c:pt>
              <c:pt idx="1633">
                <c:v>52 Years 8 Months 9 Days </c:v>
              </c:pt>
              <c:pt idx="1634">
                <c:v>52 Years 9 Months 12 Days </c:v>
              </c:pt>
              <c:pt idx="1635">
                <c:v>52 Years 9 Months 17 Days </c:v>
              </c:pt>
              <c:pt idx="1636">
                <c:v>52 Years 9 Months 19 Days </c:v>
              </c:pt>
              <c:pt idx="1637">
                <c:v>52 Years 9 Months 21 Days </c:v>
              </c:pt>
              <c:pt idx="1638">
                <c:v>52 Years 9 Months 27 Days </c:v>
              </c:pt>
              <c:pt idx="1639">
                <c:v>52 Years 9 Months 28 Days </c:v>
              </c:pt>
              <c:pt idx="1640">
                <c:v>53 Years 10 Months 0 Days </c:v>
              </c:pt>
              <c:pt idx="1641">
                <c:v>53 Years 10 Months 13 Days </c:v>
              </c:pt>
              <c:pt idx="1642">
                <c:v>53 Years 10 Months 16 Days </c:v>
              </c:pt>
              <c:pt idx="1643">
                <c:v>53 Years 10 Months 22 Days </c:v>
              </c:pt>
              <c:pt idx="1644">
                <c:v>53 Years 10 Months 30 Days </c:v>
              </c:pt>
              <c:pt idx="1645">
                <c:v>53 Years 10 Months 5 Days </c:v>
              </c:pt>
              <c:pt idx="1646">
                <c:v>53 Years 10 Months 9 Days </c:v>
              </c:pt>
              <c:pt idx="1647">
                <c:v>53 Years 11 Months 1 Days </c:v>
              </c:pt>
              <c:pt idx="1648">
                <c:v>53 Years 11 Months 14 Days </c:v>
              </c:pt>
              <c:pt idx="1649">
                <c:v>53 Years 11 Months 16 Days </c:v>
              </c:pt>
              <c:pt idx="1650">
                <c:v>53 Years 11 Months 2 Days </c:v>
              </c:pt>
              <c:pt idx="1651">
                <c:v>53 Years 11 Months 22 Days </c:v>
              </c:pt>
              <c:pt idx="1652">
                <c:v>53 Years 11 Months 5 Days </c:v>
              </c:pt>
              <c:pt idx="1653">
                <c:v>53 Years 5 Months 14 Days </c:v>
              </c:pt>
              <c:pt idx="1654">
                <c:v>53 Years 5 Months 26 Days </c:v>
              </c:pt>
              <c:pt idx="1655">
                <c:v>53 Years 5 Months 9 Days </c:v>
              </c:pt>
              <c:pt idx="1656">
                <c:v>53 Years 6 Months 13 Days </c:v>
              </c:pt>
              <c:pt idx="1657">
                <c:v>53 Years 6 Months 15 Days </c:v>
              </c:pt>
              <c:pt idx="1658">
                <c:v>53 Years 6 Months 25 Days </c:v>
              </c:pt>
              <c:pt idx="1659">
                <c:v>53 Years 6 Months 27 Days </c:v>
              </c:pt>
              <c:pt idx="1660">
                <c:v>53 Years 6 Months 29 Days </c:v>
              </c:pt>
              <c:pt idx="1661">
                <c:v>53 Years 6 Months 30 Days </c:v>
              </c:pt>
              <c:pt idx="1662">
                <c:v>53 Years 6 Months 5 Days </c:v>
              </c:pt>
              <c:pt idx="1663">
                <c:v>53 Years 6 Months 9 Days </c:v>
              </c:pt>
              <c:pt idx="1664">
                <c:v>53 Years 7 Months 12 Days </c:v>
              </c:pt>
              <c:pt idx="1665">
                <c:v>53 Years 7 Months 16 Days </c:v>
              </c:pt>
              <c:pt idx="1666">
                <c:v>53 Years 7 Months 19 Days </c:v>
              </c:pt>
              <c:pt idx="1667">
                <c:v>53 Years 7 Months 23 Days </c:v>
              </c:pt>
              <c:pt idx="1668">
                <c:v>53 Years 7 Months 26 Days </c:v>
              </c:pt>
              <c:pt idx="1669">
                <c:v>53 Years 7 Months 27 Days </c:v>
              </c:pt>
              <c:pt idx="1670">
                <c:v>53 Years 7 Months 28 Days </c:v>
              </c:pt>
              <c:pt idx="1671">
                <c:v>53 Years 7 Months 9 Days </c:v>
              </c:pt>
              <c:pt idx="1672">
                <c:v>53 Years 8 Months 13 Days </c:v>
              </c:pt>
              <c:pt idx="1673">
                <c:v>53 Years 8 Months 16 Days </c:v>
              </c:pt>
              <c:pt idx="1674">
                <c:v>53 Years 8 Months 17 Days </c:v>
              </c:pt>
              <c:pt idx="1675">
                <c:v>53 Years 8 Months 23 Days </c:v>
              </c:pt>
              <c:pt idx="1676">
                <c:v>53 Years 8 Months 28 Days </c:v>
              </c:pt>
              <c:pt idx="1677">
                <c:v>53 Years 8 Months 30 Days </c:v>
              </c:pt>
              <c:pt idx="1678">
                <c:v>53 Years 9 Months 13 Days </c:v>
              </c:pt>
              <c:pt idx="1679">
                <c:v>53 Years 9 Months 15 Days </c:v>
              </c:pt>
              <c:pt idx="1680">
                <c:v>53 Years 9 Months 17 Days </c:v>
              </c:pt>
              <c:pt idx="1681">
                <c:v>53 Years 9 Months 19 Days </c:v>
              </c:pt>
              <c:pt idx="1682">
                <c:v>53 Years 9 Months 25 Days </c:v>
              </c:pt>
              <c:pt idx="1683">
                <c:v>53 Years 9 Months 26 Days </c:v>
              </c:pt>
              <c:pt idx="1684">
                <c:v>53 Years 9 Months 28 Days </c:v>
              </c:pt>
              <c:pt idx="1685">
                <c:v>53 Years 9 Months 29 Days </c:v>
              </c:pt>
              <c:pt idx="1686">
                <c:v>53 Years 9 Months 4 Days </c:v>
              </c:pt>
              <c:pt idx="1687">
                <c:v>54 Years 0 Months 4 Days </c:v>
              </c:pt>
              <c:pt idx="1688">
                <c:v>54 Years 10 Months 11 Days </c:v>
              </c:pt>
              <c:pt idx="1689">
                <c:v>54 Years 10 Months 20 Days </c:v>
              </c:pt>
              <c:pt idx="1690">
                <c:v>54 Years 10 Months 21 Days </c:v>
              </c:pt>
              <c:pt idx="1691">
                <c:v>54 Years 10 Months 24 Days </c:v>
              </c:pt>
              <c:pt idx="1692">
                <c:v>54 Years 10 Months 26 Days </c:v>
              </c:pt>
              <c:pt idx="1693">
                <c:v>54 Years 10 Months 27 Days </c:v>
              </c:pt>
              <c:pt idx="1694">
                <c:v>54 Years 10 Months 30 Days </c:v>
              </c:pt>
              <c:pt idx="1695">
                <c:v>54 Years 10 Months 5 Days </c:v>
              </c:pt>
              <c:pt idx="1696">
                <c:v>54 Years 11 Months 10 Days </c:v>
              </c:pt>
              <c:pt idx="1697">
                <c:v>54 Years 11 Months 15 Days </c:v>
              </c:pt>
              <c:pt idx="1698">
                <c:v>54 Years 11 Months 17 Days </c:v>
              </c:pt>
              <c:pt idx="1699">
                <c:v>54 Years 11 Months 18 Days </c:v>
              </c:pt>
              <c:pt idx="1700">
                <c:v>54 Years 11 Months 2 Days </c:v>
              </c:pt>
              <c:pt idx="1701">
                <c:v>54 Years 11 Months 27 Days </c:v>
              </c:pt>
              <c:pt idx="1702">
                <c:v>54 Years 11 Months 5 Days </c:v>
              </c:pt>
              <c:pt idx="1703">
                <c:v>54 Years 5 Months 12 Days </c:v>
              </c:pt>
              <c:pt idx="1704">
                <c:v>54 Years 5 Months 14 Days </c:v>
              </c:pt>
              <c:pt idx="1705">
                <c:v>54 Years 5 Months 20 Days </c:v>
              </c:pt>
              <c:pt idx="1706">
                <c:v>54 Years 5 Months 24 Days </c:v>
              </c:pt>
              <c:pt idx="1707">
                <c:v>54 Years 5 Months 28 Days </c:v>
              </c:pt>
              <c:pt idx="1708">
                <c:v>54 Years 5 Months 30 Days </c:v>
              </c:pt>
              <c:pt idx="1709">
                <c:v>54 Years 6 Months 13 Days </c:v>
              </c:pt>
              <c:pt idx="1710">
                <c:v>54 Years 6 Months 15 Days </c:v>
              </c:pt>
              <c:pt idx="1711">
                <c:v>54 Years 6 Months 25 Days </c:v>
              </c:pt>
              <c:pt idx="1712">
                <c:v>54 Years 6 Months 26 Days </c:v>
              </c:pt>
              <c:pt idx="1713">
                <c:v>54 Years 6 Months 27 Days </c:v>
              </c:pt>
              <c:pt idx="1714">
                <c:v>54 Years 6 Months 5 Days </c:v>
              </c:pt>
              <c:pt idx="1715">
                <c:v>54 Years 6 Months 7 Days </c:v>
              </c:pt>
              <c:pt idx="1716">
                <c:v>54 Years 7 Months 0 Days </c:v>
              </c:pt>
              <c:pt idx="1717">
                <c:v>54 Years 7 Months 14 Days </c:v>
              </c:pt>
              <c:pt idx="1718">
                <c:v>54 Years 7 Months 15 Days </c:v>
              </c:pt>
              <c:pt idx="1719">
                <c:v>54 Years 7 Months 17 Days </c:v>
              </c:pt>
              <c:pt idx="1720">
                <c:v>54 Years 7 Months 18 Days </c:v>
              </c:pt>
              <c:pt idx="1721">
                <c:v>54 Years 7 Months 27 Days </c:v>
              </c:pt>
              <c:pt idx="1722">
                <c:v>54 Years 7 Months 4 Days </c:v>
              </c:pt>
              <c:pt idx="1723">
                <c:v>54 Years 7 Months 6 Days </c:v>
              </c:pt>
              <c:pt idx="1724">
                <c:v>54 Years 7 Months 7 Days </c:v>
              </c:pt>
              <c:pt idx="1725">
                <c:v>54 Years 8 Months 10 Days </c:v>
              </c:pt>
              <c:pt idx="1726">
                <c:v>54 Years 8 Months 16 Days </c:v>
              </c:pt>
              <c:pt idx="1727">
                <c:v>54 Years 8 Months 2 Days </c:v>
              </c:pt>
              <c:pt idx="1728">
                <c:v>54 Years 9 Months 10 Days </c:v>
              </c:pt>
              <c:pt idx="1729">
                <c:v>54 Years 9 Months 13 Days </c:v>
              </c:pt>
              <c:pt idx="1730">
                <c:v>54 Years 9 Months 16 Days </c:v>
              </c:pt>
              <c:pt idx="1731">
                <c:v>54 Years 9 Months 17 Days </c:v>
              </c:pt>
              <c:pt idx="1732">
                <c:v>55 Years 0 Months 2 Days </c:v>
              </c:pt>
              <c:pt idx="1733">
                <c:v>55 Years 10 Months 10 Days </c:v>
              </c:pt>
              <c:pt idx="1734">
                <c:v>55 Years 10 Months 2 Days </c:v>
              </c:pt>
              <c:pt idx="1735">
                <c:v>55 Years 10 Months 21 Days </c:v>
              </c:pt>
              <c:pt idx="1736">
                <c:v>55 Years 10 Months 22 Days </c:v>
              </c:pt>
              <c:pt idx="1737">
                <c:v>55 Years 10 Months 25 Days </c:v>
              </c:pt>
              <c:pt idx="1738">
                <c:v>55 Years 10 Months 29 Days </c:v>
              </c:pt>
              <c:pt idx="1739">
                <c:v>55 Years 10 Months 4 Days </c:v>
              </c:pt>
              <c:pt idx="1740">
                <c:v>55 Years 10 Months 9 Days </c:v>
              </c:pt>
              <c:pt idx="1741">
                <c:v>55 Years 11 Months 11 Days </c:v>
              </c:pt>
              <c:pt idx="1742">
                <c:v>55 Years 11 Months 12 Days </c:v>
              </c:pt>
              <c:pt idx="1743">
                <c:v>55 Years 11 Months 16 Days </c:v>
              </c:pt>
              <c:pt idx="1744">
                <c:v>55 Years 11 Months 23 Days </c:v>
              </c:pt>
              <c:pt idx="1745">
                <c:v>55 Years 11 Months 25 Days </c:v>
              </c:pt>
              <c:pt idx="1746">
                <c:v>55 Years 11 Months 29 Days </c:v>
              </c:pt>
              <c:pt idx="1747">
                <c:v>55 Years 5 Months 17 Days </c:v>
              </c:pt>
              <c:pt idx="1748">
                <c:v>55 Years 5 Months 20 Days </c:v>
              </c:pt>
              <c:pt idx="1749">
                <c:v>55 Years 5 Months 22 Days </c:v>
              </c:pt>
              <c:pt idx="1750">
                <c:v>55 Years 5 Months 9 Days </c:v>
              </c:pt>
              <c:pt idx="1751">
                <c:v>55 Years 6 Months 10 Days </c:v>
              </c:pt>
              <c:pt idx="1752">
                <c:v>55 Years 6 Months 28 Days </c:v>
              </c:pt>
              <c:pt idx="1753">
                <c:v>55 Years 7 Months 10 Days </c:v>
              </c:pt>
              <c:pt idx="1754">
                <c:v>55 Years 7 Months 16 Days </c:v>
              </c:pt>
              <c:pt idx="1755">
                <c:v>55 Years 7 Months 21 Days </c:v>
              </c:pt>
              <c:pt idx="1756">
                <c:v>55 Years 7 Months 29 Days </c:v>
              </c:pt>
              <c:pt idx="1757">
                <c:v>55 Years 7 Months 4 Days </c:v>
              </c:pt>
              <c:pt idx="1758">
                <c:v>55 Years 8 Months 1 Days </c:v>
              </c:pt>
              <c:pt idx="1759">
                <c:v>55 Years 8 Months 13 Days </c:v>
              </c:pt>
              <c:pt idx="1760">
                <c:v>55 Years 8 Months 14 Days </c:v>
              </c:pt>
              <c:pt idx="1761">
                <c:v>55 Years 8 Months 25 Days </c:v>
              </c:pt>
              <c:pt idx="1762">
                <c:v>55 Years 8 Months 3 Days </c:v>
              </c:pt>
              <c:pt idx="1763">
                <c:v>55 Years 8 Months 6 Days </c:v>
              </c:pt>
              <c:pt idx="1764">
                <c:v>55 Years 9 Months 0 Days </c:v>
              </c:pt>
              <c:pt idx="1765">
                <c:v>55 Years 9 Months 11 Days </c:v>
              </c:pt>
              <c:pt idx="1766">
                <c:v>55 Years 9 Months 15 Days </c:v>
              </c:pt>
              <c:pt idx="1767">
                <c:v>55 Years 9 Months 2 Days </c:v>
              </c:pt>
              <c:pt idx="1768">
                <c:v>55 Years 9 Months 24 Days </c:v>
              </c:pt>
              <c:pt idx="1769">
                <c:v>55 Years 9 Months 4 Days </c:v>
              </c:pt>
              <c:pt idx="1770">
                <c:v>55 Years 9 Months 7 Days </c:v>
              </c:pt>
              <c:pt idx="1771">
                <c:v>55 Years 9 Months 9 Days </c:v>
              </c:pt>
              <c:pt idx="1772">
                <c:v>56 Years 10 Months 10 Days </c:v>
              </c:pt>
              <c:pt idx="1773">
                <c:v>56 Years 10 Months 14 Days </c:v>
              </c:pt>
              <c:pt idx="1774">
                <c:v>56 Years 10 Months 19 Days </c:v>
              </c:pt>
              <c:pt idx="1775">
                <c:v>56 Years 10 Months 2 Days </c:v>
              </c:pt>
              <c:pt idx="1776">
                <c:v>56 Years 10 Months 27 Days </c:v>
              </c:pt>
              <c:pt idx="1777">
                <c:v>56 Years 10 Months 30 Days </c:v>
              </c:pt>
              <c:pt idx="1778">
                <c:v>56 Years 11 Months 15 Days </c:v>
              </c:pt>
              <c:pt idx="1779">
                <c:v>56 Years 11 Months 18 Days </c:v>
              </c:pt>
              <c:pt idx="1780">
                <c:v>56 Years 11 Months 2 Days </c:v>
              </c:pt>
              <c:pt idx="1781">
                <c:v>56 Years 11 Months 25 Days </c:v>
              </c:pt>
              <c:pt idx="1782">
                <c:v>56 Years 11 Months 27 Days </c:v>
              </c:pt>
              <c:pt idx="1783">
                <c:v>56 Years 11 Months 3 Days </c:v>
              </c:pt>
              <c:pt idx="1784">
                <c:v>56 Years 11 Months 6 Days </c:v>
              </c:pt>
              <c:pt idx="1785">
                <c:v>56 Years 5 Months 10 Days </c:v>
              </c:pt>
              <c:pt idx="1786">
                <c:v>56 Years 5 Months 13 Days </c:v>
              </c:pt>
              <c:pt idx="1787">
                <c:v>56 Years 5 Months 17 Days </c:v>
              </c:pt>
              <c:pt idx="1788">
                <c:v>56 Years 5 Months 22 Days </c:v>
              </c:pt>
              <c:pt idx="1789">
                <c:v>56 Years 5 Months 28 Days </c:v>
              </c:pt>
              <c:pt idx="1790">
                <c:v>56 Years 5 Months 30 Days </c:v>
              </c:pt>
              <c:pt idx="1791">
                <c:v>56 Years 6 Months 15 Days </c:v>
              </c:pt>
              <c:pt idx="1792">
                <c:v>56 Years 6 Months 19 Days </c:v>
              </c:pt>
              <c:pt idx="1793">
                <c:v>56 Years 6 Months 2 Days </c:v>
              </c:pt>
              <c:pt idx="1794">
                <c:v>56 Years 6 Months 23 Days </c:v>
              </c:pt>
              <c:pt idx="1795">
                <c:v>56 Years 6 Months 24 Days </c:v>
              </c:pt>
              <c:pt idx="1796">
                <c:v>56 Years 6 Months 25 Days </c:v>
              </c:pt>
              <c:pt idx="1797">
                <c:v>56 Years 6 Months 29 Days </c:v>
              </c:pt>
              <c:pt idx="1798">
                <c:v>56 Years 6 Months 30 Days </c:v>
              </c:pt>
              <c:pt idx="1799">
                <c:v>56 Years 6 Months 4 Days </c:v>
              </c:pt>
              <c:pt idx="1800">
                <c:v>56 Years 7 Months 1 Days </c:v>
              </c:pt>
              <c:pt idx="1801">
                <c:v>56 Years 7 Months 14 Days </c:v>
              </c:pt>
              <c:pt idx="1802">
                <c:v>56 Years 7 Months 3 Days </c:v>
              </c:pt>
              <c:pt idx="1803">
                <c:v>56 Years 7 Months 5 Days </c:v>
              </c:pt>
              <c:pt idx="1804">
                <c:v>56 Years 8 Months 18 Days </c:v>
              </c:pt>
              <c:pt idx="1805">
                <c:v>56 Years 8 Months 23 Days </c:v>
              </c:pt>
              <c:pt idx="1806">
                <c:v>56 Years 8 Months 3 Days </c:v>
              </c:pt>
              <c:pt idx="1807">
                <c:v>56 Years 8 Months 30 Days </c:v>
              </c:pt>
              <c:pt idx="1808">
                <c:v>56 Years 8 Months 4 Days </c:v>
              </c:pt>
              <c:pt idx="1809">
                <c:v>56 Years 9 Months 1 Days </c:v>
              </c:pt>
              <c:pt idx="1810">
                <c:v>56 Years 9 Months 16 Days </c:v>
              </c:pt>
              <c:pt idx="1811">
                <c:v>56 Years 9 Months 17 Days </c:v>
              </c:pt>
              <c:pt idx="1812">
                <c:v>56 Years 9 Months 21 Days </c:v>
              </c:pt>
              <c:pt idx="1813">
                <c:v>56 Years 9 Months 27 Days </c:v>
              </c:pt>
              <c:pt idx="1814">
                <c:v>56 Years 9 Months 29 Days </c:v>
              </c:pt>
              <c:pt idx="1815">
                <c:v>57 Years 10 Months 12 Days </c:v>
              </c:pt>
              <c:pt idx="1816">
                <c:v>57 Years 10 Months 21 Days </c:v>
              </c:pt>
              <c:pt idx="1817">
                <c:v>57 Years 10 Months 28 Days </c:v>
              </c:pt>
              <c:pt idx="1818">
                <c:v>57 Years 10 Months 7 Days </c:v>
              </c:pt>
              <c:pt idx="1819">
                <c:v>57 Years 11 Months 12 Days </c:v>
              </c:pt>
              <c:pt idx="1820">
                <c:v>57 Years 11 Months 14 Days </c:v>
              </c:pt>
              <c:pt idx="1821">
                <c:v>57 Years 11 Months 16 Days </c:v>
              </c:pt>
              <c:pt idx="1822">
                <c:v>57 Years 11 Months 17 Days </c:v>
              </c:pt>
              <c:pt idx="1823">
                <c:v>57 Years 11 Months 20 Days </c:v>
              </c:pt>
              <c:pt idx="1824">
                <c:v>57 Years 11 Months 23 Days </c:v>
              </c:pt>
              <c:pt idx="1825">
                <c:v>57 Years 11 Months 30 Days </c:v>
              </c:pt>
              <c:pt idx="1826">
                <c:v>57 Years 5 Months 11 Days </c:v>
              </c:pt>
              <c:pt idx="1827">
                <c:v>57 Years 5 Months 12 Days </c:v>
              </c:pt>
              <c:pt idx="1828">
                <c:v>57 Years 5 Months 14 Days </c:v>
              </c:pt>
              <c:pt idx="1829">
                <c:v>57 Years 5 Months 18 Days </c:v>
              </c:pt>
              <c:pt idx="1830">
                <c:v>57 Years 5 Months 21 Days </c:v>
              </c:pt>
              <c:pt idx="1831">
                <c:v>57 Years 5 Months 30 Days </c:v>
              </c:pt>
              <c:pt idx="1832">
                <c:v>57 Years 6 Months 10 Days </c:v>
              </c:pt>
              <c:pt idx="1833">
                <c:v>57 Years 6 Months 26 Days </c:v>
              </c:pt>
              <c:pt idx="1834">
                <c:v>57 Years 6 Months 29 Days </c:v>
              </c:pt>
              <c:pt idx="1835">
                <c:v>57 Years 6 Months 3 Days </c:v>
              </c:pt>
              <c:pt idx="1836">
                <c:v>57 Years 6 Months 30 Days </c:v>
              </c:pt>
              <c:pt idx="1837">
                <c:v>57 Years 6 Months 4 Days </c:v>
              </c:pt>
              <c:pt idx="1838">
                <c:v>57 Years 7 Months 0 Days </c:v>
              </c:pt>
              <c:pt idx="1839">
                <c:v>57 Years 7 Months 10 Days </c:v>
              </c:pt>
              <c:pt idx="1840">
                <c:v>57 Years 7 Months 11 Days </c:v>
              </c:pt>
              <c:pt idx="1841">
                <c:v>57 Years 7 Months 12 Days </c:v>
              </c:pt>
              <c:pt idx="1842">
                <c:v>57 Years 7 Months 18 Days </c:v>
              </c:pt>
              <c:pt idx="1843">
                <c:v>57 Years 7 Months 2 Days </c:v>
              </c:pt>
              <c:pt idx="1844">
                <c:v>57 Years 7 Months 20 Days </c:v>
              </c:pt>
              <c:pt idx="1845">
                <c:v>57 Years 7 Months 22 Days </c:v>
              </c:pt>
              <c:pt idx="1846">
                <c:v>57 Years 7 Months 4 Days </c:v>
              </c:pt>
              <c:pt idx="1847">
                <c:v>57 Years 7 Months 7 Days </c:v>
              </c:pt>
              <c:pt idx="1848">
                <c:v>57 Years 8 Months 13 Days </c:v>
              </c:pt>
              <c:pt idx="1849">
                <c:v>57 Years 8 Months 14 Days </c:v>
              </c:pt>
              <c:pt idx="1850">
                <c:v>57 Years 8 Months 23 Days </c:v>
              </c:pt>
              <c:pt idx="1851">
                <c:v>57 Years 8 Months 25 Days </c:v>
              </c:pt>
              <c:pt idx="1852">
                <c:v>57 Years 8 Months 4 Days </c:v>
              </c:pt>
              <c:pt idx="1853">
                <c:v>57 Years 8 Months 5 Days </c:v>
              </c:pt>
              <c:pt idx="1854">
                <c:v>57 Years 9 Months 10 Days </c:v>
              </c:pt>
              <c:pt idx="1855">
                <c:v>57 Years 9 Months 15 Days </c:v>
              </c:pt>
              <c:pt idx="1856">
                <c:v>57 Years 9 Months 17 Days </c:v>
              </c:pt>
              <c:pt idx="1857">
                <c:v>57 Years 9 Months 28 Days </c:v>
              </c:pt>
              <c:pt idx="1858">
                <c:v>57 Years 9 Months 3 Days </c:v>
              </c:pt>
              <c:pt idx="1859">
                <c:v>58 Years 0 Months 2 Days </c:v>
              </c:pt>
              <c:pt idx="1860">
                <c:v>58 Years 10 Months 0 Days </c:v>
              </c:pt>
              <c:pt idx="1861">
                <c:v>58 Years 10 Months 12 Days </c:v>
              </c:pt>
              <c:pt idx="1862">
                <c:v>58 Years 10 Months 19 Days </c:v>
              </c:pt>
              <c:pt idx="1863">
                <c:v>58 Years 10 Months 27 Days </c:v>
              </c:pt>
              <c:pt idx="1864">
                <c:v>58 Years 10 Months 28 Days </c:v>
              </c:pt>
              <c:pt idx="1865">
                <c:v>58 Years 10 Months 4 Days </c:v>
              </c:pt>
              <c:pt idx="1866">
                <c:v>58 Years 10 Months 6 Days </c:v>
              </c:pt>
              <c:pt idx="1867">
                <c:v>58 Years 11 Months 12 Days </c:v>
              </c:pt>
              <c:pt idx="1868">
                <c:v>58 Years 11 Months 15 Days </c:v>
              </c:pt>
              <c:pt idx="1869">
                <c:v>58 Years 11 Months 19 Days </c:v>
              </c:pt>
              <c:pt idx="1870">
                <c:v>58 Years 11 Months 23 Days </c:v>
              </c:pt>
              <c:pt idx="1871">
                <c:v>58 Years 11 Months 26 Days </c:v>
              </c:pt>
              <c:pt idx="1872">
                <c:v>58 Years 11 Months 4 Days </c:v>
              </c:pt>
              <c:pt idx="1873">
                <c:v>58 Years 11 Months 5 Days </c:v>
              </c:pt>
              <c:pt idx="1874">
                <c:v>58 Years 11 Months 6 Days </c:v>
              </c:pt>
              <c:pt idx="1875">
                <c:v>58 Years 5 Months 14 Days </c:v>
              </c:pt>
              <c:pt idx="1876">
                <c:v>58 Years 5 Months 19 Days </c:v>
              </c:pt>
              <c:pt idx="1877">
                <c:v>58 Years 5 Months 23 Days </c:v>
              </c:pt>
              <c:pt idx="1878">
                <c:v>58 Years 5 Months 24 Days </c:v>
              </c:pt>
              <c:pt idx="1879">
                <c:v>58 Years 5 Months 26 Days </c:v>
              </c:pt>
              <c:pt idx="1880">
                <c:v>58 Years 6 Months 11 Days </c:v>
              </c:pt>
              <c:pt idx="1881">
                <c:v>58 Years 6 Months 20 Days </c:v>
              </c:pt>
              <c:pt idx="1882">
                <c:v>58 Years 6 Months 30 Days </c:v>
              </c:pt>
              <c:pt idx="1883">
                <c:v>58 Years 6 Months 6 Days </c:v>
              </c:pt>
              <c:pt idx="1884">
                <c:v>58 Years 7 Months 1 Days </c:v>
              </c:pt>
              <c:pt idx="1885">
                <c:v>58 Years 7 Months 24 Days </c:v>
              </c:pt>
              <c:pt idx="1886">
                <c:v>58 Years 7 Months 25 Days </c:v>
              </c:pt>
              <c:pt idx="1887">
                <c:v>58 Years 8 Months 1 Days </c:v>
              </c:pt>
              <c:pt idx="1888">
                <c:v>58 Years 8 Months 10 Days </c:v>
              </c:pt>
              <c:pt idx="1889">
                <c:v>58 Years 8 Months 13 Days </c:v>
              </c:pt>
              <c:pt idx="1890">
                <c:v>58 Years 8 Months 15 Days </c:v>
              </c:pt>
              <c:pt idx="1891">
                <c:v>58 Years 8 Months 16 Days </c:v>
              </c:pt>
              <c:pt idx="1892">
                <c:v>58 Years 8 Months 28 Days </c:v>
              </c:pt>
              <c:pt idx="1893">
                <c:v>58 Years 8 Months 29 Days </c:v>
              </c:pt>
              <c:pt idx="1894">
                <c:v>58 Years 9 Months 10 Days </c:v>
              </c:pt>
              <c:pt idx="1895">
                <c:v>58 Years 9 Months 3 Days </c:v>
              </c:pt>
              <c:pt idx="1896">
                <c:v>58 Years 9 Months 4 Days </c:v>
              </c:pt>
              <c:pt idx="1897">
                <c:v>59 Years 0 Months 1 Days </c:v>
              </c:pt>
              <c:pt idx="1898">
                <c:v>59 Years 0 Months 2 Days </c:v>
              </c:pt>
              <c:pt idx="1899">
                <c:v>59 Years 10 Months 15 Days </c:v>
              </c:pt>
              <c:pt idx="1900">
                <c:v>59 Years 10 Months 17 Days </c:v>
              </c:pt>
              <c:pt idx="1901">
                <c:v>59 Years 10 Months 19 Days </c:v>
              </c:pt>
              <c:pt idx="1902">
                <c:v>59 Years 10 Months 20 Days </c:v>
              </c:pt>
              <c:pt idx="1903">
                <c:v>59 Years 10 Months 22 Days </c:v>
              </c:pt>
              <c:pt idx="1904">
                <c:v>59 Years 10 Months 23 Days </c:v>
              </c:pt>
              <c:pt idx="1905">
                <c:v>59 Years 10 Months 25 Days </c:v>
              </c:pt>
              <c:pt idx="1906">
                <c:v>59 Years 10 Months 27 Days </c:v>
              </c:pt>
              <c:pt idx="1907">
                <c:v>59 Years 10 Months 28 Days </c:v>
              </c:pt>
              <c:pt idx="1908">
                <c:v>59 Years 10 Months 3 Days </c:v>
              </c:pt>
              <c:pt idx="1909">
                <c:v>59 Years 10 Months 4 Days </c:v>
              </c:pt>
              <c:pt idx="1910">
                <c:v>59 Years 10 Months 6 Days </c:v>
              </c:pt>
              <c:pt idx="1911">
                <c:v>59 Years 11 Months 0 Days </c:v>
              </c:pt>
              <c:pt idx="1912">
                <c:v>59 Years 11 Months 14 Days </c:v>
              </c:pt>
              <c:pt idx="1913">
                <c:v>59 Years 11 Months 2 Days </c:v>
              </c:pt>
              <c:pt idx="1914">
                <c:v>59 Years 11 Months 30 Days </c:v>
              </c:pt>
              <c:pt idx="1915">
                <c:v>59 Years 11 Months 4 Days </c:v>
              </c:pt>
              <c:pt idx="1916">
                <c:v>59 Years 5 Months 16 Days </c:v>
              </c:pt>
              <c:pt idx="1917">
                <c:v>59 Years 5 Months 26 Days </c:v>
              </c:pt>
              <c:pt idx="1918">
                <c:v>59 Years 6 Months 0 Days </c:v>
              </c:pt>
              <c:pt idx="1919">
                <c:v>59 Years 6 Months 14 Days </c:v>
              </c:pt>
              <c:pt idx="1920">
                <c:v>59 Years 6 Months 17 Days </c:v>
              </c:pt>
              <c:pt idx="1921">
                <c:v>59 Years 6 Months 2 Days </c:v>
              </c:pt>
              <c:pt idx="1922">
                <c:v>59 Years 6 Months 23 Days </c:v>
              </c:pt>
              <c:pt idx="1923">
                <c:v>59 Years 6 Months 3 Days </c:v>
              </c:pt>
              <c:pt idx="1924">
                <c:v>59 Years 7 Months 11 Days </c:v>
              </c:pt>
              <c:pt idx="1925">
                <c:v>59 Years 7 Months 19 Days </c:v>
              </c:pt>
              <c:pt idx="1926">
                <c:v>59 Years 7 Months 25 Days </c:v>
              </c:pt>
              <c:pt idx="1927">
                <c:v>59 Years 7 Months 3 Days </c:v>
              </c:pt>
              <c:pt idx="1928">
                <c:v>59 Years 8 Months 12 Days </c:v>
              </c:pt>
              <c:pt idx="1929">
                <c:v>59 Years 8 Months 15 Days </c:v>
              </c:pt>
              <c:pt idx="1930">
                <c:v>59 Years 8 Months 17 Days </c:v>
              </c:pt>
              <c:pt idx="1931">
                <c:v>59 Years 8 Months 18 Days </c:v>
              </c:pt>
              <c:pt idx="1932">
                <c:v>59 Years 8 Months 25 Days </c:v>
              </c:pt>
              <c:pt idx="1933">
                <c:v>59 Years 8 Months 26 Days </c:v>
              </c:pt>
              <c:pt idx="1934">
                <c:v>59 Years 9 Months 10 Days </c:v>
              </c:pt>
              <c:pt idx="1935">
                <c:v>59 Years 9 Months 12 Days </c:v>
              </c:pt>
              <c:pt idx="1936">
                <c:v>59 Years 9 Months 18 Days </c:v>
              </c:pt>
              <c:pt idx="1937">
                <c:v>59 Years 9 Months 20 Days </c:v>
              </c:pt>
              <c:pt idx="1938">
                <c:v>59 Years 9 Months 23 Days </c:v>
              </c:pt>
              <c:pt idx="1939">
                <c:v>59 Years 9 Months 25 Days </c:v>
              </c:pt>
              <c:pt idx="1940">
                <c:v>59 Years 9 Months 4 Days </c:v>
              </c:pt>
              <c:pt idx="1941">
                <c:v>59 Years 9 Months 7 Days </c:v>
              </c:pt>
              <c:pt idx="1942">
                <c:v>60 Years 0 Months 0 Days </c:v>
              </c:pt>
              <c:pt idx="1943">
                <c:v>60 Years 0 Months 4 Days </c:v>
              </c:pt>
              <c:pt idx="1944">
                <c:v>60 Years 10 Months 10 Days </c:v>
              </c:pt>
              <c:pt idx="1945">
                <c:v>60 Years 10 Months 12 Days </c:v>
              </c:pt>
              <c:pt idx="1946">
                <c:v>60 Years 10 Months 14 Days </c:v>
              </c:pt>
              <c:pt idx="1947">
                <c:v>60 Years 10 Months 17 Days </c:v>
              </c:pt>
              <c:pt idx="1948">
                <c:v>60 Years 10 Months 19 Days </c:v>
              </c:pt>
              <c:pt idx="1949">
                <c:v>60 Years 10 Months 27 Days </c:v>
              </c:pt>
              <c:pt idx="1950">
                <c:v>60 Years 10 Months 28 Days </c:v>
              </c:pt>
              <c:pt idx="1951">
                <c:v>60 Years 10 Months 3 Days </c:v>
              </c:pt>
              <c:pt idx="1952">
                <c:v>60 Years 10 Months 4 Days </c:v>
              </c:pt>
              <c:pt idx="1953">
                <c:v>60 Years 10 Months 6 Days </c:v>
              </c:pt>
              <c:pt idx="1954">
                <c:v>60 Years 11 Months 1 Days </c:v>
              </c:pt>
              <c:pt idx="1955">
                <c:v>60 Years 11 Months 15 Days </c:v>
              </c:pt>
              <c:pt idx="1956">
                <c:v>60 Years 11 Months 22 Days </c:v>
              </c:pt>
              <c:pt idx="1957">
                <c:v>60 Years 11 Months 3 Days </c:v>
              </c:pt>
              <c:pt idx="1958">
                <c:v>60 Years 11 Months 6 Days </c:v>
              </c:pt>
              <c:pt idx="1959">
                <c:v>60 Years 11 Months 7 Days </c:v>
              </c:pt>
              <c:pt idx="1960">
                <c:v>60 Years 5 Months 14 Days </c:v>
              </c:pt>
              <c:pt idx="1961">
                <c:v>60 Years 5 Months 21 Days </c:v>
              </c:pt>
              <c:pt idx="1962">
                <c:v>60 Years 5 Months 22 Days </c:v>
              </c:pt>
              <c:pt idx="1963">
                <c:v>60 Years 5 Months 28 Days </c:v>
              </c:pt>
              <c:pt idx="1964">
                <c:v>60 Years 6 Months 1 Days </c:v>
              </c:pt>
              <c:pt idx="1965">
                <c:v>60 Years 6 Months 10 Days </c:v>
              </c:pt>
              <c:pt idx="1966">
                <c:v>60 Years 6 Months 15 Days </c:v>
              </c:pt>
              <c:pt idx="1967">
                <c:v>60 Years 6 Months 16 Days </c:v>
              </c:pt>
              <c:pt idx="1968">
                <c:v>60 Years 6 Months 17 Days </c:v>
              </c:pt>
              <c:pt idx="1969">
                <c:v>60 Years 6 Months 20 Days </c:v>
              </c:pt>
              <c:pt idx="1970">
                <c:v>60 Years 6 Months 23 Days </c:v>
              </c:pt>
              <c:pt idx="1971">
                <c:v>60 Years 6 Months 4 Days </c:v>
              </c:pt>
              <c:pt idx="1972">
                <c:v>60 Years 6 Months 5 Days </c:v>
              </c:pt>
              <c:pt idx="1973">
                <c:v>60 Years 7 Months 14 Days </c:v>
              </c:pt>
              <c:pt idx="1974">
                <c:v>60 Years 7 Months 21 Days </c:v>
              </c:pt>
              <c:pt idx="1975">
                <c:v>60 Years 7 Months 23 Days </c:v>
              </c:pt>
              <c:pt idx="1976">
                <c:v>60 Years 7 Months 28 Days </c:v>
              </c:pt>
              <c:pt idx="1977">
                <c:v>60 Years 7 Months 29 Days </c:v>
              </c:pt>
              <c:pt idx="1978">
                <c:v>60 Years 7 Months 4 Days </c:v>
              </c:pt>
              <c:pt idx="1979">
                <c:v>60 Years 8 Months 13 Days </c:v>
              </c:pt>
              <c:pt idx="1980">
                <c:v>60 Years 8 Months 17 Days </c:v>
              </c:pt>
              <c:pt idx="1981">
                <c:v>60 Years 8 Months 24 Days </c:v>
              </c:pt>
              <c:pt idx="1982">
                <c:v>60 Years 8 Months 7 Days </c:v>
              </c:pt>
              <c:pt idx="1983">
                <c:v>60 Years 9 Months 1 Days </c:v>
              </c:pt>
              <c:pt idx="1984">
                <c:v>60 Years 9 Months 12 Days </c:v>
              </c:pt>
              <c:pt idx="1985">
                <c:v>60 Years 9 Months 17 Days </c:v>
              </c:pt>
              <c:pt idx="1986">
                <c:v>60 Years 9 Months 2 Days </c:v>
              </c:pt>
              <c:pt idx="1987">
                <c:v>60 Years 9 Months 22 Days </c:v>
              </c:pt>
              <c:pt idx="1988">
                <c:v>60 Years 9 Months 4 Days </c:v>
              </c:pt>
              <c:pt idx="1989">
                <c:v>60 Years 9 Months 6 Days </c:v>
              </c:pt>
              <c:pt idx="1990">
                <c:v>61 Years 10 Months 0 Days </c:v>
              </c:pt>
              <c:pt idx="1991">
                <c:v>61 Years 10 Months 10 Days </c:v>
              </c:pt>
              <c:pt idx="1992">
                <c:v>61 Years 10 Months 11 Days </c:v>
              </c:pt>
              <c:pt idx="1993">
                <c:v>61 Years 10 Months 17 Days </c:v>
              </c:pt>
              <c:pt idx="1994">
                <c:v>61 Years 10 Months 5 Days </c:v>
              </c:pt>
              <c:pt idx="1995">
                <c:v>61 Years 11 Months 25 Days </c:v>
              </c:pt>
              <c:pt idx="1996">
                <c:v>61 Years 11 Months 26 Days </c:v>
              </c:pt>
              <c:pt idx="1997">
                <c:v>61 Years 5 Months 15 Days </c:v>
              </c:pt>
              <c:pt idx="1998">
                <c:v>61 Years 5 Months 18 Days </c:v>
              </c:pt>
              <c:pt idx="1999">
                <c:v>61 Years 6 Months 11 Days </c:v>
              </c:pt>
              <c:pt idx="2000">
                <c:v>61 Years 6 Months 2 Days </c:v>
              </c:pt>
              <c:pt idx="2001">
                <c:v>61 Years 6 Months 21 Days </c:v>
              </c:pt>
              <c:pt idx="2002">
                <c:v>61 Years 6 Months 30 Days </c:v>
              </c:pt>
              <c:pt idx="2003">
                <c:v>61 Years 7 Months 18 Days </c:v>
              </c:pt>
              <c:pt idx="2004">
                <c:v>61 Years 7 Months 2 Days </c:v>
              </c:pt>
              <c:pt idx="2005">
                <c:v>61 Years 7 Months 5 Days </c:v>
              </c:pt>
              <c:pt idx="2006">
                <c:v>61 Years 8 Months 14 Days </c:v>
              </c:pt>
              <c:pt idx="2007">
                <c:v>61 Years 8 Months 30 Days </c:v>
              </c:pt>
              <c:pt idx="2008">
                <c:v>61 Years 9 Months 1 Days </c:v>
              </c:pt>
              <c:pt idx="2009">
                <c:v>61 Years 9 Months 19 Days </c:v>
              </c:pt>
              <c:pt idx="2010">
                <c:v>62 Years 10 Months 0 Days </c:v>
              </c:pt>
              <c:pt idx="2011">
                <c:v>62 Years 10 Months 11 Days </c:v>
              </c:pt>
              <c:pt idx="2012">
                <c:v>62 Years 10 Months 14 Days </c:v>
              </c:pt>
              <c:pt idx="2013">
                <c:v>62 Years 10 Months 15 Days </c:v>
              </c:pt>
              <c:pt idx="2014">
                <c:v>62 Years 10 Months 18 Days </c:v>
              </c:pt>
              <c:pt idx="2015">
                <c:v>62 Years 10 Months 28 Days </c:v>
              </c:pt>
              <c:pt idx="2016">
                <c:v>62 Years 10 Months 30 Days </c:v>
              </c:pt>
              <c:pt idx="2017">
                <c:v>62 Years 11 Months 17 Days </c:v>
              </c:pt>
              <c:pt idx="2018">
                <c:v>62 Years 11 Months 2 Days </c:v>
              </c:pt>
              <c:pt idx="2019">
                <c:v>62 Years 11 Months 21 Days </c:v>
              </c:pt>
              <c:pt idx="2020">
                <c:v>62 Years 5 Months 18 Days </c:v>
              </c:pt>
              <c:pt idx="2021">
                <c:v>62 Years 5 Months 23 Days </c:v>
              </c:pt>
              <c:pt idx="2022">
                <c:v>62 Years 5 Months 26 Days </c:v>
              </c:pt>
              <c:pt idx="2023">
                <c:v>62 Years 6 Months 11 Days </c:v>
              </c:pt>
              <c:pt idx="2024">
                <c:v>62 Years 6 Months 17 Days </c:v>
              </c:pt>
              <c:pt idx="2025">
                <c:v>62 Years 6 Months 22 Days </c:v>
              </c:pt>
              <c:pt idx="2026">
                <c:v>62 Years 6 Months 28 Days </c:v>
              </c:pt>
              <c:pt idx="2027">
                <c:v>62 Years 7 Months 0 Days </c:v>
              </c:pt>
              <c:pt idx="2028">
                <c:v>62 Years 7 Months 4 Days </c:v>
              </c:pt>
              <c:pt idx="2029">
                <c:v>62 Years 8 Months 16 Days </c:v>
              </c:pt>
              <c:pt idx="2030">
                <c:v>62 Years 9 Months 26 Days </c:v>
              </c:pt>
              <c:pt idx="2031">
                <c:v>63 Years 0 Months 2 Days </c:v>
              </c:pt>
              <c:pt idx="2032">
                <c:v>63 Years 10 Months 17 Days </c:v>
              </c:pt>
              <c:pt idx="2033">
                <c:v>63 Years 10 Months 2 Days </c:v>
              </c:pt>
              <c:pt idx="2034">
                <c:v>63 Years 10 Months 25 Days </c:v>
              </c:pt>
              <c:pt idx="2035">
                <c:v>63 Years 10 Months 5 Days </c:v>
              </c:pt>
              <c:pt idx="2036">
                <c:v>63 Years 11 Months 1 Days </c:v>
              </c:pt>
              <c:pt idx="2037">
                <c:v>63 Years 11 Months 10 Days </c:v>
              </c:pt>
              <c:pt idx="2038">
                <c:v>63 Years 5 Months 10 Days </c:v>
              </c:pt>
              <c:pt idx="2039">
                <c:v>63 Years 5 Months 15 Days </c:v>
              </c:pt>
              <c:pt idx="2040">
                <c:v>63 Years 5 Months 19 Days </c:v>
              </c:pt>
              <c:pt idx="2041">
                <c:v>63 Years 5 Months 30 Days </c:v>
              </c:pt>
              <c:pt idx="2042">
                <c:v>63 Years 6 Months 14 Days </c:v>
              </c:pt>
              <c:pt idx="2043">
                <c:v>63 Years 6 Months 19 Days </c:v>
              </c:pt>
              <c:pt idx="2044">
                <c:v>63 Years 6 Months 3 Days </c:v>
              </c:pt>
              <c:pt idx="2045">
                <c:v>63 Years 6 Months 5 Days </c:v>
              </c:pt>
              <c:pt idx="2046">
                <c:v>63 Years 7 Months 0 Days </c:v>
              </c:pt>
              <c:pt idx="2047">
                <c:v>63 Years 7 Months 19 Days </c:v>
              </c:pt>
              <c:pt idx="2048">
                <c:v>63 Years 7 Months 29 Days </c:v>
              </c:pt>
              <c:pt idx="2049">
                <c:v>63 Years 8 Months 3 Days </c:v>
              </c:pt>
              <c:pt idx="2050">
                <c:v>63 Years 8 Months 4 Days </c:v>
              </c:pt>
              <c:pt idx="2051">
                <c:v>63 Years 8 Months 6 Days </c:v>
              </c:pt>
              <c:pt idx="2052">
                <c:v>63 Years 9 Months 10 Days </c:v>
              </c:pt>
              <c:pt idx="2053">
                <c:v>63 Years 9 Months 2 Days </c:v>
              </c:pt>
              <c:pt idx="2054">
                <c:v>64 Years 0 Months 4 Days </c:v>
              </c:pt>
              <c:pt idx="2055">
                <c:v>64 Years 10 Months 10 Days </c:v>
              </c:pt>
              <c:pt idx="2056">
                <c:v>64 Years 10 Months 16 Days </c:v>
              </c:pt>
              <c:pt idx="2057">
                <c:v>64 Years 10 Months 29 Days </c:v>
              </c:pt>
              <c:pt idx="2058">
                <c:v>64 Years 11 Months 12 Days </c:v>
              </c:pt>
              <c:pt idx="2059">
                <c:v>64 Years 11 Months 18 Days </c:v>
              </c:pt>
              <c:pt idx="2060">
                <c:v>64 Years 11 Months 9 Days </c:v>
              </c:pt>
              <c:pt idx="2061">
                <c:v>64 Years 5 Months 14 Days </c:v>
              </c:pt>
              <c:pt idx="2062">
                <c:v>64 Years 5 Months 29 Days </c:v>
              </c:pt>
              <c:pt idx="2063">
                <c:v>64 Years 6 Months 14 Days </c:v>
              </c:pt>
              <c:pt idx="2064">
                <c:v>64 Years 6 Months 23 Days </c:v>
              </c:pt>
              <c:pt idx="2065">
                <c:v>64 Years 7 Months 17 Days </c:v>
              </c:pt>
              <c:pt idx="2066">
                <c:v>64 Years 7 Months 22 Days </c:v>
              </c:pt>
              <c:pt idx="2067">
                <c:v>64 Years 7 Months 24 Days </c:v>
              </c:pt>
              <c:pt idx="2068">
                <c:v>64 Years 7 Months 29 Days </c:v>
              </c:pt>
              <c:pt idx="2069">
                <c:v>64 Years 8 Months 18 Days </c:v>
              </c:pt>
              <c:pt idx="2070">
                <c:v>64 Years 8 Months 19 Days </c:v>
              </c:pt>
              <c:pt idx="2071">
                <c:v>64 Years 8 Months 24 Days </c:v>
              </c:pt>
              <c:pt idx="2072">
                <c:v>64 Years 8 Months 25 Days </c:v>
              </c:pt>
              <c:pt idx="2073">
                <c:v>64 Years 9 Months 28 Days </c:v>
              </c:pt>
              <c:pt idx="2074">
                <c:v>64 Years 9 Months 5 Days </c:v>
              </c:pt>
              <c:pt idx="2075">
                <c:v>65 Years 0 Months 3 Days </c:v>
              </c:pt>
              <c:pt idx="2076">
                <c:v>(blank)</c:v>
              </c:pt>
            </c:strLit>
          </c:cat>
          <c:val>
            <c:numLit>
              <c:formatCode>General</c:formatCode>
              <c:ptCount val="2077"/>
              <c:pt idx="0">
                <c:v>1633.96</c:v>
              </c:pt>
              <c:pt idx="1">
                <c:v>1285</c:v>
              </c:pt>
              <c:pt idx="2">
                <c:v>3574.4466666666667</c:v>
              </c:pt>
              <c:pt idx="3">
                <c:v>1622.19</c:v>
              </c:pt>
              <c:pt idx="4">
                <c:v>1615.77</c:v>
              </c:pt>
              <c:pt idx="5">
                <c:v>2205.585</c:v>
              </c:pt>
              <c:pt idx="6">
                <c:v>2808.8249999999998</c:v>
              </c:pt>
              <c:pt idx="7">
                <c:v>15518.18</c:v>
              </c:pt>
              <c:pt idx="8">
                <c:v>8570.6149999999998</c:v>
              </c:pt>
              <c:pt idx="9">
                <c:v>5960.91</c:v>
              </c:pt>
              <c:pt idx="10">
                <c:v>3889.2</c:v>
              </c:pt>
              <c:pt idx="11">
                <c:v>5248.6266666666661</c:v>
              </c:pt>
              <c:pt idx="12">
                <c:v>12073.055</c:v>
              </c:pt>
              <c:pt idx="13">
                <c:v>24294.02</c:v>
              </c:pt>
              <c:pt idx="14">
                <c:v>3481.87</c:v>
              </c:pt>
              <c:pt idx="15">
                <c:v>14133.04</c:v>
              </c:pt>
              <c:pt idx="16">
                <c:v>1131.51</c:v>
              </c:pt>
              <c:pt idx="17">
                <c:v>1926.02</c:v>
              </c:pt>
              <c:pt idx="18">
                <c:v>2094.1</c:v>
              </c:pt>
              <c:pt idx="19">
                <c:v>1135.94</c:v>
              </c:pt>
              <c:pt idx="20">
                <c:v>1433.12</c:v>
              </c:pt>
              <c:pt idx="21">
                <c:v>1863.45</c:v>
              </c:pt>
              <c:pt idx="22">
                <c:v>36307.800000000003</c:v>
              </c:pt>
              <c:pt idx="23">
                <c:v>6876.53</c:v>
              </c:pt>
              <c:pt idx="24">
                <c:v>4561.1899999999996</c:v>
              </c:pt>
              <c:pt idx="25">
                <c:v>1704.7</c:v>
              </c:pt>
              <c:pt idx="26">
                <c:v>1633.04</c:v>
              </c:pt>
              <c:pt idx="27">
                <c:v>1964.19</c:v>
              </c:pt>
              <c:pt idx="28">
                <c:v>1702.46</c:v>
              </c:pt>
              <c:pt idx="29">
                <c:v>2196.4699999999998</c:v>
              </c:pt>
              <c:pt idx="30">
                <c:v>1136.4000000000001</c:v>
              </c:pt>
              <c:pt idx="31">
                <c:v>1137.47</c:v>
              </c:pt>
              <c:pt idx="32">
                <c:v>4740.78</c:v>
              </c:pt>
              <c:pt idx="33">
                <c:v>1705.62</c:v>
              </c:pt>
              <c:pt idx="34">
                <c:v>1607.51</c:v>
              </c:pt>
              <c:pt idx="35">
                <c:v>1694.8</c:v>
              </c:pt>
              <c:pt idx="36">
                <c:v>7323.73</c:v>
              </c:pt>
              <c:pt idx="37">
                <c:v>2773.46</c:v>
              </c:pt>
              <c:pt idx="38">
                <c:v>2205.98</c:v>
              </c:pt>
              <c:pt idx="39">
                <c:v>1121.8699999999999</c:v>
              </c:pt>
              <c:pt idx="40">
                <c:v>1163.46</c:v>
              </c:pt>
              <c:pt idx="41">
                <c:v>22246.983333333337</c:v>
              </c:pt>
              <c:pt idx="42">
                <c:v>22013.035</c:v>
              </c:pt>
              <c:pt idx="43">
                <c:v>1704.57</c:v>
              </c:pt>
              <c:pt idx="44">
                <c:v>2203.7399999999998</c:v>
              </c:pt>
              <c:pt idx="45">
                <c:v>1725.55</c:v>
              </c:pt>
              <c:pt idx="46">
                <c:v>1137.01</c:v>
              </c:pt>
              <c:pt idx="47">
                <c:v>1708</c:v>
              </c:pt>
              <c:pt idx="48">
                <c:v>1228</c:v>
              </c:pt>
              <c:pt idx="49">
                <c:v>1137.01</c:v>
              </c:pt>
              <c:pt idx="50">
                <c:v>3722.23</c:v>
              </c:pt>
              <c:pt idx="51">
                <c:v>34617.839999999997</c:v>
              </c:pt>
              <c:pt idx="52">
                <c:v>2118.61</c:v>
              </c:pt>
              <c:pt idx="53">
                <c:v>24604.85666666667</c:v>
              </c:pt>
              <c:pt idx="54">
                <c:v>830.52</c:v>
              </c:pt>
              <c:pt idx="55">
                <c:v>2217.6</c:v>
              </c:pt>
              <c:pt idx="56">
                <c:v>1712.23</c:v>
              </c:pt>
              <c:pt idx="57">
                <c:v>1135</c:v>
              </c:pt>
              <c:pt idx="58">
                <c:v>1711.03</c:v>
              </c:pt>
              <c:pt idx="59">
                <c:v>1671.1399999999999</c:v>
              </c:pt>
              <c:pt idx="60">
                <c:v>1720.35</c:v>
              </c:pt>
              <c:pt idx="61">
                <c:v>14853.04</c:v>
              </c:pt>
              <c:pt idx="62">
                <c:v>1727.54</c:v>
              </c:pt>
              <c:pt idx="63">
                <c:v>5015.67</c:v>
              </c:pt>
              <c:pt idx="64">
                <c:v>1283</c:v>
              </c:pt>
              <c:pt idx="65">
                <c:v>1070</c:v>
              </c:pt>
              <c:pt idx="66">
                <c:v>5293.67</c:v>
              </c:pt>
              <c:pt idx="67">
                <c:v>1621.88</c:v>
              </c:pt>
              <c:pt idx="68">
                <c:v>6362.7966666666662</c:v>
              </c:pt>
              <c:pt idx="69">
                <c:v>1822.54</c:v>
              </c:pt>
              <c:pt idx="70">
                <c:v>17178.68</c:v>
              </c:pt>
              <c:pt idx="71">
                <c:v>26479.4</c:v>
              </c:pt>
              <c:pt idx="72">
                <c:v>2198.19</c:v>
              </c:pt>
              <c:pt idx="73">
                <c:v>36149.480000000003</c:v>
              </c:pt>
              <c:pt idx="74">
                <c:v>5198.6899999999996</c:v>
              </c:pt>
              <c:pt idx="75">
                <c:v>6547.0249999999996</c:v>
              </c:pt>
              <c:pt idx="76">
                <c:v>30328.27</c:v>
              </c:pt>
              <c:pt idx="77">
                <c:v>3463.51</c:v>
              </c:pt>
              <c:pt idx="78">
                <c:v>1744.47</c:v>
              </c:pt>
              <c:pt idx="79">
                <c:v>12118.434999999999</c:v>
              </c:pt>
              <c:pt idx="80">
                <c:v>18838.7</c:v>
              </c:pt>
              <c:pt idx="81">
                <c:v>1842.52</c:v>
              </c:pt>
              <c:pt idx="82">
                <c:v>2719.28</c:v>
              </c:pt>
              <c:pt idx="83">
                <c:v>2168.79</c:v>
              </c:pt>
              <c:pt idx="84">
                <c:v>39722.75</c:v>
              </c:pt>
              <c:pt idx="85">
                <c:v>17748.509999999998</c:v>
              </c:pt>
              <c:pt idx="86">
                <c:v>3688.35</c:v>
              </c:pt>
              <c:pt idx="87">
                <c:v>1837.24</c:v>
              </c:pt>
              <c:pt idx="88">
                <c:v>1241.57</c:v>
              </c:pt>
              <c:pt idx="89">
                <c:v>4687.8</c:v>
              </c:pt>
              <c:pt idx="90">
                <c:v>36898.730000000003</c:v>
              </c:pt>
              <c:pt idx="91">
                <c:v>1467</c:v>
              </c:pt>
              <c:pt idx="92">
                <c:v>1149</c:v>
              </c:pt>
              <c:pt idx="93">
                <c:v>19029.920000000002</c:v>
              </c:pt>
              <c:pt idx="94">
                <c:v>17081.080000000002</c:v>
              </c:pt>
              <c:pt idx="95">
                <c:v>2130.6799999999998</c:v>
              </c:pt>
              <c:pt idx="96">
                <c:v>16450.89</c:v>
              </c:pt>
              <c:pt idx="97">
                <c:v>23082.959999999999</c:v>
              </c:pt>
              <c:pt idx="98">
                <c:v>8035.64</c:v>
              </c:pt>
              <c:pt idx="99">
                <c:v>1737.75</c:v>
              </c:pt>
              <c:pt idx="100">
                <c:v>36397.58</c:v>
              </c:pt>
              <c:pt idx="101">
                <c:v>9113.9466666666667</c:v>
              </c:pt>
              <c:pt idx="102">
                <c:v>33307.550000000003</c:v>
              </c:pt>
              <c:pt idx="103">
                <c:v>1900.0933333333332</c:v>
              </c:pt>
              <c:pt idx="104">
                <c:v>1759.34</c:v>
              </c:pt>
              <c:pt idx="105">
                <c:v>2819.99</c:v>
              </c:pt>
              <c:pt idx="106">
                <c:v>1737.38</c:v>
              </c:pt>
              <c:pt idx="107">
                <c:v>3300.7</c:v>
              </c:pt>
              <c:pt idx="108">
                <c:v>1731.68</c:v>
              </c:pt>
              <c:pt idx="109">
                <c:v>1627.28</c:v>
              </c:pt>
              <c:pt idx="110">
                <c:v>2730.11</c:v>
              </c:pt>
              <c:pt idx="111">
                <c:v>2710.83</c:v>
              </c:pt>
              <c:pt idx="112">
                <c:v>1256.3</c:v>
              </c:pt>
              <c:pt idx="113">
                <c:v>17468.98</c:v>
              </c:pt>
              <c:pt idx="114">
                <c:v>17352.68</c:v>
              </c:pt>
              <c:pt idx="115">
                <c:v>1261.44</c:v>
              </c:pt>
              <c:pt idx="116">
                <c:v>32548.34</c:v>
              </c:pt>
              <c:pt idx="117">
                <c:v>21882.400000000001</c:v>
              </c:pt>
              <c:pt idx="118">
                <c:v>1942.825</c:v>
              </c:pt>
              <c:pt idx="119">
                <c:v>2803.7</c:v>
              </c:pt>
              <c:pt idx="120">
                <c:v>34828.65</c:v>
              </c:pt>
              <c:pt idx="121">
                <c:v>1636.06</c:v>
              </c:pt>
              <c:pt idx="122">
                <c:v>1247.335</c:v>
              </c:pt>
              <c:pt idx="123">
                <c:v>1621.34</c:v>
              </c:pt>
              <c:pt idx="124">
                <c:v>33750.29</c:v>
              </c:pt>
              <c:pt idx="125">
                <c:v>16884.919999999998</c:v>
              </c:pt>
              <c:pt idx="126">
                <c:v>34439.86</c:v>
              </c:pt>
              <c:pt idx="127">
                <c:v>17618.57</c:v>
              </c:pt>
              <c:pt idx="128">
                <c:v>4678.8</c:v>
              </c:pt>
              <c:pt idx="129">
                <c:v>1632.04</c:v>
              </c:pt>
              <c:pt idx="130">
                <c:v>4518.3999999999996</c:v>
              </c:pt>
              <c:pt idx="131">
                <c:v>2117.34</c:v>
              </c:pt>
              <c:pt idx="132">
                <c:v>1242.82</c:v>
              </c:pt>
              <c:pt idx="133">
                <c:v>9918.375</c:v>
              </c:pt>
              <c:pt idx="134">
                <c:v>1639.56</c:v>
              </c:pt>
              <c:pt idx="135">
                <c:v>2138.0700000000002</c:v>
              </c:pt>
              <c:pt idx="136">
                <c:v>1261.8599999999999</c:v>
              </c:pt>
              <c:pt idx="137">
                <c:v>5957.35</c:v>
              </c:pt>
              <c:pt idx="138">
                <c:v>1832.09</c:v>
              </c:pt>
              <c:pt idx="139">
                <c:v>36219.410000000003</c:v>
              </c:pt>
              <c:pt idx="140">
                <c:v>6638.16</c:v>
              </c:pt>
              <c:pt idx="141">
                <c:v>10954.160000000002</c:v>
              </c:pt>
              <c:pt idx="142">
                <c:v>2128.4299999999998</c:v>
              </c:pt>
              <c:pt idx="143">
                <c:v>4278.55</c:v>
              </c:pt>
              <c:pt idx="144">
                <c:v>13844.51</c:v>
              </c:pt>
              <c:pt idx="145">
                <c:v>2913.57</c:v>
              </c:pt>
              <c:pt idx="146">
                <c:v>2212.1149999999998</c:v>
              </c:pt>
              <c:pt idx="147">
                <c:v>5816.58</c:v>
              </c:pt>
              <c:pt idx="148">
                <c:v>1816.02</c:v>
              </c:pt>
              <c:pt idx="149">
                <c:v>1132</c:v>
              </c:pt>
              <c:pt idx="150">
                <c:v>1980.07</c:v>
              </c:pt>
              <c:pt idx="151">
                <c:v>2257.48</c:v>
              </c:pt>
              <c:pt idx="152">
                <c:v>2459.7199999999998</c:v>
              </c:pt>
              <c:pt idx="153">
                <c:v>20167.34</c:v>
              </c:pt>
              <c:pt idx="154">
                <c:v>17085.27</c:v>
              </c:pt>
              <c:pt idx="155">
                <c:v>4830.63</c:v>
              </c:pt>
              <c:pt idx="156">
                <c:v>3056.39</c:v>
              </c:pt>
              <c:pt idx="157">
                <c:v>26927.69</c:v>
              </c:pt>
              <c:pt idx="158">
                <c:v>3931.51</c:v>
              </c:pt>
              <c:pt idx="159">
                <c:v>1165</c:v>
              </c:pt>
              <c:pt idx="160">
                <c:v>1145</c:v>
              </c:pt>
              <c:pt idx="161">
                <c:v>34084.68</c:v>
              </c:pt>
              <c:pt idx="162">
                <c:v>1391.53</c:v>
              </c:pt>
              <c:pt idx="163">
                <c:v>3012.22</c:v>
              </c:pt>
              <c:pt idx="164">
                <c:v>1769.53</c:v>
              </c:pt>
              <c:pt idx="165">
                <c:v>1237</c:v>
              </c:pt>
              <c:pt idx="166">
                <c:v>1304</c:v>
              </c:pt>
              <c:pt idx="167">
                <c:v>27724.29</c:v>
              </c:pt>
              <c:pt idx="168">
                <c:v>1390</c:v>
              </c:pt>
              <c:pt idx="169">
                <c:v>2261.5700000000002</c:v>
              </c:pt>
              <c:pt idx="170">
                <c:v>1267</c:v>
              </c:pt>
              <c:pt idx="171">
                <c:v>1877.93</c:v>
              </c:pt>
              <c:pt idx="172">
                <c:v>4070.51</c:v>
              </c:pt>
              <c:pt idx="173">
                <c:v>1315</c:v>
              </c:pt>
              <c:pt idx="174">
                <c:v>14346.07</c:v>
              </c:pt>
              <c:pt idx="175">
                <c:v>2362.23</c:v>
              </c:pt>
              <c:pt idx="176">
                <c:v>1984.45</c:v>
              </c:pt>
              <c:pt idx="177">
                <c:v>37465.339999999997</c:v>
              </c:pt>
              <c:pt idx="178">
                <c:v>14711.74</c:v>
              </c:pt>
              <c:pt idx="179">
                <c:v>1875.34</c:v>
              </c:pt>
              <c:pt idx="180">
                <c:v>11321.49</c:v>
              </c:pt>
              <c:pt idx="181">
                <c:v>38344.57</c:v>
              </c:pt>
              <c:pt idx="182">
                <c:v>1142</c:v>
              </c:pt>
              <c:pt idx="183">
                <c:v>2943.41</c:v>
              </c:pt>
              <c:pt idx="184">
                <c:v>16232.85</c:v>
              </c:pt>
              <c:pt idx="185">
                <c:v>1964.78</c:v>
              </c:pt>
              <c:pt idx="186">
                <c:v>1880.07</c:v>
              </c:pt>
              <c:pt idx="187">
                <c:v>1191</c:v>
              </c:pt>
              <c:pt idx="188">
                <c:v>25518.1</c:v>
              </c:pt>
              <c:pt idx="189">
                <c:v>3397.7750000000001</c:v>
              </c:pt>
              <c:pt idx="190">
                <c:v>750</c:v>
              </c:pt>
              <c:pt idx="191">
                <c:v>1382</c:v>
              </c:pt>
              <c:pt idx="192">
                <c:v>1086</c:v>
              </c:pt>
              <c:pt idx="193">
                <c:v>1137</c:v>
              </c:pt>
              <c:pt idx="194">
                <c:v>2585.85</c:v>
              </c:pt>
              <c:pt idx="195">
                <c:v>12556.295</c:v>
              </c:pt>
              <c:pt idx="196">
                <c:v>2026.97</c:v>
              </c:pt>
              <c:pt idx="197">
                <c:v>1909.53</c:v>
              </c:pt>
              <c:pt idx="198">
                <c:v>25648.98</c:v>
              </c:pt>
              <c:pt idx="199">
                <c:v>1526.31</c:v>
              </c:pt>
              <c:pt idx="200">
                <c:v>16586.5</c:v>
              </c:pt>
              <c:pt idx="201">
                <c:v>2103.08</c:v>
              </c:pt>
              <c:pt idx="202">
                <c:v>2020.18</c:v>
              </c:pt>
              <c:pt idx="203">
                <c:v>668</c:v>
              </c:pt>
              <c:pt idx="204">
                <c:v>3434.38</c:v>
              </c:pt>
              <c:pt idx="205">
                <c:v>646.14</c:v>
              </c:pt>
              <c:pt idx="206">
                <c:v>11046.02</c:v>
              </c:pt>
              <c:pt idx="207">
                <c:v>7636.92</c:v>
              </c:pt>
              <c:pt idx="208">
                <c:v>1917.32</c:v>
              </c:pt>
              <c:pt idx="209">
                <c:v>1293</c:v>
              </c:pt>
              <c:pt idx="210">
                <c:v>2104.11</c:v>
              </c:pt>
              <c:pt idx="211">
                <c:v>1167</c:v>
              </c:pt>
              <c:pt idx="212">
                <c:v>3579.83</c:v>
              </c:pt>
              <c:pt idx="213">
                <c:v>1534.3</c:v>
              </c:pt>
              <c:pt idx="214">
                <c:v>8821.8799999999992</c:v>
              </c:pt>
              <c:pt idx="215">
                <c:v>1141</c:v>
              </c:pt>
              <c:pt idx="216">
                <c:v>3861.21</c:v>
              </c:pt>
              <c:pt idx="217">
                <c:v>5043.13</c:v>
              </c:pt>
              <c:pt idx="218">
                <c:v>2585.27</c:v>
              </c:pt>
              <c:pt idx="219">
                <c:v>3077.1</c:v>
              </c:pt>
              <c:pt idx="220">
                <c:v>17942.11</c:v>
              </c:pt>
              <c:pt idx="221">
                <c:v>3279.87</c:v>
              </c:pt>
              <c:pt idx="222">
                <c:v>6421.92</c:v>
              </c:pt>
              <c:pt idx="223">
                <c:v>3167.46</c:v>
              </c:pt>
              <c:pt idx="224">
                <c:v>15089.439999999999</c:v>
              </c:pt>
              <c:pt idx="225">
                <c:v>2597.7800000000002</c:v>
              </c:pt>
              <c:pt idx="226">
                <c:v>1515.34</c:v>
              </c:pt>
              <c:pt idx="227">
                <c:v>1421</c:v>
              </c:pt>
              <c:pt idx="228">
                <c:v>2020.55</c:v>
              </c:pt>
              <c:pt idx="229">
                <c:v>964.71</c:v>
              </c:pt>
              <c:pt idx="230">
                <c:v>2055.105</c:v>
              </c:pt>
              <c:pt idx="231">
                <c:v>1906.36</c:v>
              </c:pt>
              <c:pt idx="232">
                <c:v>3180.51</c:v>
              </c:pt>
              <c:pt idx="233">
                <c:v>4846.53</c:v>
              </c:pt>
              <c:pt idx="234">
                <c:v>3858.51</c:v>
              </c:pt>
              <c:pt idx="235">
                <c:v>687.54</c:v>
              </c:pt>
              <c:pt idx="236">
                <c:v>26018.95</c:v>
              </c:pt>
              <c:pt idx="237">
                <c:v>2404.73</c:v>
              </c:pt>
              <c:pt idx="238">
                <c:v>1532.47</c:v>
              </c:pt>
              <c:pt idx="239">
                <c:v>7450.36</c:v>
              </c:pt>
              <c:pt idx="240">
                <c:v>2055.3200000000002</c:v>
              </c:pt>
              <c:pt idx="241">
                <c:v>31234.560000000001</c:v>
              </c:pt>
              <c:pt idx="242">
                <c:v>2897.46</c:v>
              </c:pt>
              <c:pt idx="243">
                <c:v>3925.76</c:v>
              </c:pt>
              <c:pt idx="244">
                <c:v>44501.4</c:v>
              </c:pt>
              <c:pt idx="245">
                <c:v>1286</c:v>
              </c:pt>
              <c:pt idx="246">
                <c:v>2639.04</c:v>
              </c:pt>
              <c:pt idx="247">
                <c:v>3443.06</c:v>
              </c:pt>
              <c:pt idx="248">
                <c:v>1674.63</c:v>
              </c:pt>
              <c:pt idx="249">
                <c:v>4608.03</c:v>
              </c:pt>
              <c:pt idx="250">
                <c:v>2250.84</c:v>
              </c:pt>
              <c:pt idx="251">
                <c:v>18029.010000000002</c:v>
              </c:pt>
              <c:pt idx="252">
                <c:v>26026.97</c:v>
              </c:pt>
              <c:pt idx="253">
                <c:v>19163.75</c:v>
              </c:pt>
              <c:pt idx="254">
                <c:v>3545.1150000000002</c:v>
              </c:pt>
              <c:pt idx="255">
                <c:v>2156.75</c:v>
              </c:pt>
              <c:pt idx="256">
                <c:v>2643.27</c:v>
              </c:pt>
              <c:pt idx="257">
                <c:v>2155.6799999999998</c:v>
              </c:pt>
              <c:pt idx="258">
                <c:v>8271.4599999999991</c:v>
              </c:pt>
              <c:pt idx="259">
                <c:v>4296.2700000000004</c:v>
              </c:pt>
              <c:pt idx="260">
                <c:v>35585.58</c:v>
              </c:pt>
              <c:pt idx="261">
                <c:v>865.41</c:v>
              </c:pt>
              <c:pt idx="262">
                <c:v>26936.98</c:v>
              </c:pt>
              <c:pt idx="263">
                <c:v>6842.28</c:v>
              </c:pt>
              <c:pt idx="264">
                <c:v>33829.39</c:v>
              </c:pt>
              <c:pt idx="265">
                <c:v>1665</c:v>
              </c:pt>
              <c:pt idx="266">
                <c:v>2154.36</c:v>
              </c:pt>
              <c:pt idx="267">
                <c:v>1682.6</c:v>
              </c:pt>
              <c:pt idx="268">
                <c:v>37484.449999999997</c:v>
              </c:pt>
              <c:pt idx="269">
                <c:v>2755.02</c:v>
              </c:pt>
              <c:pt idx="270">
                <c:v>1012</c:v>
              </c:pt>
              <c:pt idx="271">
                <c:v>3179.96</c:v>
              </c:pt>
              <c:pt idx="272">
                <c:v>11068.7</c:v>
              </c:pt>
              <c:pt idx="273">
                <c:v>10991.58</c:v>
              </c:pt>
              <c:pt idx="274">
                <c:v>4005.42</c:v>
              </c:pt>
              <c:pt idx="275">
                <c:v>5306.7</c:v>
              </c:pt>
              <c:pt idx="276">
                <c:v>2741.95</c:v>
              </c:pt>
              <c:pt idx="277">
                <c:v>2819.51</c:v>
              </c:pt>
              <c:pt idx="278">
                <c:v>2527.8200000000002</c:v>
              </c:pt>
              <c:pt idx="279">
                <c:v>2166.73</c:v>
              </c:pt>
              <c:pt idx="280">
                <c:v>37165.160000000003</c:v>
              </c:pt>
              <c:pt idx="281">
                <c:v>2045.69</c:v>
              </c:pt>
              <c:pt idx="282">
                <c:v>1438</c:v>
              </c:pt>
              <c:pt idx="283">
                <c:v>7144.4</c:v>
              </c:pt>
              <c:pt idx="284">
                <c:v>722.99</c:v>
              </c:pt>
              <c:pt idx="285">
                <c:v>3955.98</c:v>
              </c:pt>
              <c:pt idx="286">
                <c:v>1019</c:v>
              </c:pt>
              <c:pt idx="287">
                <c:v>1200</c:v>
              </c:pt>
              <c:pt idx="288">
                <c:v>700</c:v>
              </c:pt>
              <c:pt idx="289">
                <c:v>3128.35</c:v>
              </c:pt>
              <c:pt idx="290">
                <c:v>3796.36</c:v>
              </c:pt>
              <c:pt idx="291">
                <c:v>1389</c:v>
              </c:pt>
              <c:pt idx="292">
                <c:v>5087.92</c:v>
              </c:pt>
              <c:pt idx="293">
                <c:v>7642.05</c:v>
              </c:pt>
              <c:pt idx="294">
                <c:v>21595.38</c:v>
              </c:pt>
              <c:pt idx="295">
                <c:v>2690.11</c:v>
              </c:pt>
              <c:pt idx="296">
                <c:v>40904.199999999997</c:v>
              </c:pt>
              <c:pt idx="297">
                <c:v>7794.68</c:v>
              </c:pt>
              <c:pt idx="298">
                <c:v>6792.5</c:v>
              </c:pt>
              <c:pt idx="299">
                <c:v>27980.77</c:v>
              </c:pt>
              <c:pt idx="300">
                <c:v>2395.17</c:v>
              </c:pt>
              <c:pt idx="301">
                <c:v>18328.240000000002</c:v>
              </c:pt>
              <c:pt idx="302">
                <c:v>1837.28</c:v>
              </c:pt>
              <c:pt idx="303">
                <c:v>2438.06</c:v>
              </c:pt>
              <c:pt idx="304">
                <c:v>4466.62</c:v>
              </c:pt>
              <c:pt idx="305">
                <c:v>1824.29</c:v>
              </c:pt>
              <c:pt idx="306">
                <c:v>20464.294999999998</c:v>
              </c:pt>
              <c:pt idx="307">
                <c:v>14270.48</c:v>
              </c:pt>
              <c:pt idx="308">
                <c:v>5213.22</c:v>
              </c:pt>
              <c:pt idx="309">
                <c:v>18033.97</c:v>
              </c:pt>
              <c:pt idx="310">
                <c:v>34166.269999999997</c:v>
              </c:pt>
              <c:pt idx="311">
                <c:v>1329.17</c:v>
              </c:pt>
              <c:pt idx="312">
                <c:v>2899.49</c:v>
              </c:pt>
              <c:pt idx="313">
                <c:v>24387.74</c:v>
              </c:pt>
              <c:pt idx="314">
                <c:v>1815.88</c:v>
              </c:pt>
              <c:pt idx="315">
                <c:v>4526.6099999999997</c:v>
              </c:pt>
              <c:pt idx="316">
                <c:v>30697.71</c:v>
              </c:pt>
              <c:pt idx="317">
                <c:v>6207.26</c:v>
              </c:pt>
              <c:pt idx="318">
                <c:v>19007.969999999998</c:v>
              </c:pt>
              <c:pt idx="319">
                <c:v>2775.19</c:v>
              </c:pt>
              <c:pt idx="320">
                <c:v>22395.74</c:v>
              </c:pt>
              <c:pt idx="321">
                <c:v>8747.68</c:v>
              </c:pt>
              <c:pt idx="322">
                <c:v>28245.34</c:v>
              </c:pt>
              <c:pt idx="323">
                <c:v>13126.68</c:v>
              </c:pt>
              <c:pt idx="324">
                <c:v>3597.6</c:v>
              </c:pt>
              <c:pt idx="325">
                <c:v>8411.0849999999991</c:v>
              </c:pt>
              <c:pt idx="326">
                <c:v>36021.01</c:v>
              </c:pt>
              <c:pt idx="327">
                <c:v>3591.48</c:v>
              </c:pt>
              <c:pt idx="328">
                <c:v>38126.25</c:v>
              </c:pt>
              <c:pt idx="329">
                <c:v>18955.22</c:v>
              </c:pt>
              <c:pt idx="330">
                <c:v>1234</c:v>
              </c:pt>
              <c:pt idx="331">
                <c:v>1332.61</c:v>
              </c:pt>
              <c:pt idx="332">
                <c:v>4618.08</c:v>
              </c:pt>
              <c:pt idx="333">
                <c:v>34472.839999999997</c:v>
              </c:pt>
              <c:pt idx="334">
                <c:v>9628.7900000000009</c:v>
              </c:pt>
              <c:pt idx="335">
                <c:v>16120.789999999999</c:v>
              </c:pt>
              <c:pt idx="336">
                <c:v>9870.59</c:v>
              </c:pt>
              <c:pt idx="337">
                <c:v>1497</c:v>
              </c:pt>
              <c:pt idx="338">
                <c:v>2850.68</c:v>
              </c:pt>
              <c:pt idx="339">
                <c:v>25081.77</c:v>
              </c:pt>
              <c:pt idx="340">
                <c:v>34254.050000000003</c:v>
              </c:pt>
              <c:pt idx="341">
                <c:v>2473.33</c:v>
              </c:pt>
              <c:pt idx="342">
                <c:v>1981.58</c:v>
              </c:pt>
              <c:pt idx="343">
                <c:v>1082</c:v>
              </c:pt>
              <c:pt idx="344">
                <c:v>35147.53</c:v>
              </c:pt>
              <c:pt idx="345">
                <c:v>4234.93</c:v>
              </c:pt>
              <c:pt idx="346">
                <c:v>1477</c:v>
              </c:pt>
              <c:pt idx="347">
                <c:v>637.26</c:v>
              </c:pt>
              <c:pt idx="348">
                <c:v>4154.97</c:v>
              </c:pt>
              <c:pt idx="349">
                <c:v>25127.22</c:v>
              </c:pt>
              <c:pt idx="350">
                <c:v>2457.5</c:v>
              </c:pt>
              <c:pt idx="351">
                <c:v>12609.89</c:v>
              </c:pt>
              <c:pt idx="352">
                <c:v>2842.76</c:v>
              </c:pt>
              <c:pt idx="353">
                <c:v>1359</c:v>
              </c:pt>
              <c:pt idx="354">
                <c:v>30422.03</c:v>
              </c:pt>
              <c:pt idx="355">
                <c:v>2352.9699999999998</c:v>
              </c:pt>
              <c:pt idx="356">
                <c:v>1240</c:v>
              </c:pt>
              <c:pt idx="357">
                <c:v>1756.6</c:v>
              </c:pt>
              <c:pt idx="358">
                <c:v>1977.82</c:v>
              </c:pt>
              <c:pt idx="359">
                <c:v>1969.61</c:v>
              </c:pt>
              <c:pt idx="360">
                <c:v>18648.419999999998</c:v>
              </c:pt>
              <c:pt idx="361">
                <c:v>3537.7</c:v>
              </c:pt>
              <c:pt idx="362">
                <c:v>3044.21</c:v>
              </c:pt>
              <c:pt idx="363">
                <c:v>1986.93</c:v>
              </c:pt>
              <c:pt idx="364">
                <c:v>14571.89</c:v>
              </c:pt>
              <c:pt idx="365">
                <c:v>1972.95</c:v>
              </c:pt>
              <c:pt idx="366">
                <c:v>7652.26</c:v>
              </c:pt>
              <c:pt idx="367">
                <c:v>34976.42</c:v>
              </c:pt>
              <c:pt idx="368">
                <c:v>2464.62</c:v>
              </c:pt>
              <c:pt idx="369">
                <c:v>1400.44</c:v>
              </c:pt>
              <c:pt idx="370">
                <c:v>3046.06</c:v>
              </c:pt>
              <c:pt idx="371">
                <c:v>2855.44</c:v>
              </c:pt>
              <c:pt idx="372">
                <c:v>1290.93</c:v>
              </c:pt>
              <c:pt idx="373">
                <c:v>17128.43</c:v>
              </c:pt>
              <c:pt idx="374">
                <c:v>23241.47</c:v>
              </c:pt>
              <c:pt idx="375">
                <c:v>5045.1499999999996</c:v>
              </c:pt>
              <c:pt idx="376">
                <c:v>6961.33</c:v>
              </c:pt>
              <c:pt idx="377">
                <c:v>5080.1000000000004</c:v>
              </c:pt>
              <c:pt idx="378">
                <c:v>35302.089999999997</c:v>
              </c:pt>
              <c:pt idx="379">
                <c:v>3227.12</c:v>
              </c:pt>
              <c:pt idx="380">
                <c:v>1178.07</c:v>
              </c:pt>
              <c:pt idx="381">
                <c:v>3309.79</c:v>
              </c:pt>
              <c:pt idx="382">
                <c:v>3213.62</c:v>
              </c:pt>
              <c:pt idx="383">
                <c:v>1445</c:v>
              </c:pt>
              <c:pt idx="384">
                <c:v>18218.16</c:v>
              </c:pt>
              <c:pt idx="385">
                <c:v>36124.57</c:v>
              </c:pt>
              <c:pt idx="386">
                <c:v>3206.49</c:v>
              </c:pt>
              <c:pt idx="387">
                <c:v>1481</c:v>
              </c:pt>
              <c:pt idx="388">
                <c:v>3130.26</c:v>
              </c:pt>
              <c:pt idx="389">
                <c:v>7763.06</c:v>
              </c:pt>
              <c:pt idx="390">
                <c:v>3021.81</c:v>
              </c:pt>
              <c:pt idx="391">
                <c:v>42112.24</c:v>
              </c:pt>
              <c:pt idx="392">
                <c:v>4391.6499999999996</c:v>
              </c:pt>
              <c:pt idx="393">
                <c:v>8906.14</c:v>
              </c:pt>
              <c:pt idx="394">
                <c:v>3906.13</c:v>
              </c:pt>
              <c:pt idx="395">
                <c:v>1422</c:v>
              </c:pt>
              <c:pt idx="396">
                <c:v>5038.57</c:v>
              </c:pt>
              <c:pt idx="397">
                <c:v>7803.77</c:v>
              </c:pt>
              <c:pt idx="398">
                <c:v>1341.16</c:v>
              </c:pt>
              <c:pt idx="399">
                <c:v>7504.3</c:v>
              </c:pt>
              <c:pt idx="400">
                <c:v>1402</c:v>
              </c:pt>
              <c:pt idx="401">
                <c:v>1276</c:v>
              </c:pt>
              <c:pt idx="402">
                <c:v>8182.89</c:v>
              </c:pt>
              <c:pt idx="403">
                <c:v>19933.46</c:v>
              </c:pt>
              <c:pt idx="404">
                <c:v>4504.66</c:v>
              </c:pt>
              <c:pt idx="405">
                <c:v>15817.99</c:v>
              </c:pt>
              <c:pt idx="406">
                <c:v>2423.585</c:v>
              </c:pt>
              <c:pt idx="407">
                <c:v>2523.17</c:v>
              </c:pt>
              <c:pt idx="408">
                <c:v>2721.32</c:v>
              </c:pt>
              <c:pt idx="409">
                <c:v>27625.17</c:v>
              </c:pt>
              <c:pt idx="410">
                <c:v>4877.9799999999996</c:v>
              </c:pt>
              <c:pt idx="411">
                <c:v>2727.4</c:v>
              </c:pt>
              <c:pt idx="412">
                <c:v>27619.360000000001</c:v>
              </c:pt>
              <c:pt idx="413">
                <c:v>7607.03</c:v>
              </c:pt>
              <c:pt idx="414">
                <c:v>10255.945</c:v>
              </c:pt>
              <c:pt idx="415">
                <c:v>34979.86</c:v>
              </c:pt>
              <c:pt idx="416">
                <c:v>4189.1099999999997</c:v>
              </c:pt>
              <c:pt idx="417">
                <c:v>6389.53</c:v>
              </c:pt>
              <c:pt idx="418">
                <c:v>1071</c:v>
              </c:pt>
              <c:pt idx="419">
                <c:v>2758.99</c:v>
              </c:pt>
              <c:pt idx="420">
                <c:v>10139.84</c:v>
              </c:pt>
              <c:pt idx="421">
                <c:v>33900.65</c:v>
              </c:pt>
              <c:pt idx="422">
                <c:v>2137.65</c:v>
              </c:pt>
              <c:pt idx="423">
                <c:v>3238.44</c:v>
              </c:pt>
              <c:pt idx="424">
                <c:v>670</c:v>
              </c:pt>
              <c:pt idx="425">
                <c:v>9787.32</c:v>
              </c:pt>
              <c:pt idx="426">
                <c:v>6061.8</c:v>
              </c:pt>
              <c:pt idx="427">
                <c:v>11028.56</c:v>
              </c:pt>
              <c:pt idx="428">
                <c:v>2680.95</c:v>
              </c:pt>
              <c:pt idx="429">
                <c:v>9894.69</c:v>
              </c:pt>
              <c:pt idx="430">
                <c:v>6361.47</c:v>
              </c:pt>
              <c:pt idx="431">
                <c:v>1417</c:v>
              </c:pt>
              <c:pt idx="432">
                <c:v>2897.32</c:v>
              </c:pt>
              <c:pt idx="433">
                <c:v>7487.38</c:v>
              </c:pt>
              <c:pt idx="434">
                <c:v>2801.83</c:v>
              </c:pt>
              <c:pt idx="435">
                <c:v>17043.34</c:v>
              </c:pt>
              <c:pt idx="436">
                <c:v>6293.63</c:v>
              </c:pt>
              <c:pt idx="437">
                <c:v>3176.82</c:v>
              </c:pt>
              <c:pt idx="438">
                <c:v>1865.98</c:v>
              </c:pt>
              <c:pt idx="439">
                <c:v>2927.06</c:v>
              </c:pt>
              <c:pt idx="440">
                <c:v>4564.1899999999996</c:v>
              </c:pt>
              <c:pt idx="441">
                <c:v>3410.32</c:v>
              </c:pt>
              <c:pt idx="442">
                <c:v>2322.62</c:v>
              </c:pt>
              <c:pt idx="443">
                <c:v>3378.91</c:v>
              </c:pt>
              <c:pt idx="444">
                <c:v>2302.3000000000002</c:v>
              </c:pt>
              <c:pt idx="445">
                <c:v>7670.75</c:v>
              </c:pt>
              <c:pt idx="446">
                <c:v>3292.53</c:v>
              </c:pt>
              <c:pt idx="447">
                <c:v>3385.4</c:v>
              </c:pt>
              <c:pt idx="448">
                <c:v>14455.64</c:v>
              </c:pt>
              <c:pt idx="449">
                <c:v>3392.98</c:v>
              </c:pt>
              <c:pt idx="450">
                <c:v>4661.29</c:v>
              </c:pt>
              <c:pt idx="451">
                <c:v>2902.91</c:v>
              </c:pt>
              <c:pt idx="452">
                <c:v>3877.3</c:v>
              </c:pt>
              <c:pt idx="453">
                <c:v>760</c:v>
              </c:pt>
              <c:pt idx="454">
                <c:v>9338.61</c:v>
              </c:pt>
              <c:pt idx="455">
                <c:v>3201.25</c:v>
              </c:pt>
              <c:pt idx="456">
                <c:v>1220</c:v>
              </c:pt>
              <c:pt idx="457">
                <c:v>3484.33</c:v>
              </c:pt>
              <c:pt idx="458">
                <c:v>2130.4650000000001</c:v>
              </c:pt>
              <c:pt idx="459">
                <c:v>7623.13</c:v>
              </c:pt>
              <c:pt idx="460">
                <c:v>3987.93</c:v>
              </c:pt>
              <c:pt idx="461">
                <c:v>24671.66</c:v>
              </c:pt>
              <c:pt idx="462">
                <c:v>36085.22</c:v>
              </c:pt>
              <c:pt idx="463">
                <c:v>3981.98</c:v>
              </c:pt>
              <c:pt idx="464">
                <c:v>3176.29</c:v>
              </c:pt>
              <c:pt idx="465">
                <c:v>1178</c:v>
              </c:pt>
              <c:pt idx="466">
                <c:v>3392.37</c:v>
              </c:pt>
              <c:pt idx="467">
                <c:v>39611.760000000002</c:v>
              </c:pt>
              <c:pt idx="468">
                <c:v>3956.07</c:v>
              </c:pt>
              <c:pt idx="469">
                <c:v>1617.16</c:v>
              </c:pt>
              <c:pt idx="470">
                <c:v>2497.04</c:v>
              </c:pt>
              <c:pt idx="471">
                <c:v>18246.5</c:v>
              </c:pt>
              <c:pt idx="472">
                <c:v>15006.58</c:v>
              </c:pt>
              <c:pt idx="473">
                <c:v>1338</c:v>
              </c:pt>
              <c:pt idx="474">
                <c:v>33017.46</c:v>
              </c:pt>
              <c:pt idx="475">
                <c:v>3353.47</c:v>
              </c:pt>
              <c:pt idx="476">
                <c:v>3561.89</c:v>
              </c:pt>
              <c:pt idx="477">
                <c:v>24863.25</c:v>
              </c:pt>
              <c:pt idx="478">
                <c:v>18310.740000000002</c:v>
              </c:pt>
              <c:pt idx="479">
                <c:v>19826.695</c:v>
              </c:pt>
              <c:pt idx="480">
                <c:v>16577.78</c:v>
              </c:pt>
              <c:pt idx="481">
                <c:v>11318.57</c:v>
              </c:pt>
              <c:pt idx="482">
                <c:v>773.54</c:v>
              </c:pt>
              <c:pt idx="483">
                <c:v>18804.75</c:v>
              </c:pt>
              <c:pt idx="484">
                <c:v>28951.74</c:v>
              </c:pt>
              <c:pt idx="485">
                <c:v>4827.8999999999996</c:v>
              </c:pt>
              <c:pt idx="486">
                <c:v>7042.11</c:v>
              </c:pt>
              <c:pt idx="487">
                <c:v>928.59</c:v>
              </c:pt>
              <c:pt idx="488">
                <c:v>3693.43</c:v>
              </c:pt>
              <c:pt idx="489">
                <c:v>2483.7399999999998</c:v>
              </c:pt>
              <c:pt idx="490">
                <c:v>16796.41</c:v>
              </c:pt>
              <c:pt idx="491">
                <c:v>20550.035</c:v>
              </c:pt>
              <c:pt idx="492">
                <c:v>2498.41</c:v>
              </c:pt>
              <c:pt idx="493">
                <c:v>3377.38</c:v>
              </c:pt>
              <c:pt idx="494">
                <c:v>3558.62</c:v>
              </c:pt>
              <c:pt idx="495">
                <c:v>35711.665000000001</c:v>
              </c:pt>
              <c:pt idx="496">
                <c:v>1493</c:v>
              </c:pt>
              <c:pt idx="497">
                <c:v>4840.95</c:v>
              </c:pt>
              <c:pt idx="498">
                <c:v>16420.490000000002</c:v>
              </c:pt>
              <c:pt idx="499">
                <c:v>25115.88</c:v>
              </c:pt>
              <c:pt idx="500">
                <c:v>2974.13</c:v>
              </c:pt>
              <c:pt idx="501">
                <c:v>8014.62</c:v>
              </c:pt>
              <c:pt idx="502">
                <c:v>4058.71</c:v>
              </c:pt>
              <c:pt idx="503">
                <c:v>7676.4</c:v>
              </c:pt>
              <c:pt idx="504">
                <c:v>3070.81</c:v>
              </c:pt>
              <c:pt idx="505">
                <c:v>1033.74</c:v>
              </c:pt>
              <c:pt idx="506">
                <c:v>6111.95</c:v>
              </c:pt>
              <c:pt idx="507">
                <c:v>4188.7299999999996</c:v>
              </c:pt>
              <c:pt idx="508">
                <c:v>3578</c:v>
              </c:pt>
              <c:pt idx="509">
                <c:v>5843.99</c:v>
              </c:pt>
              <c:pt idx="510">
                <c:v>12452.25</c:v>
              </c:pt>
              <c:pt idx="511">
                <c:v>5216.4799999999996</c:v>
              </c:pt>
              <c:pt idx="512">
                <c:v>1056</c:v>
              </c:pt>
              <c:pt idx="513">
                <c:v>33057.230000000003</c:v>
              </c:pt>
              <c:pt idx="514">
                <c:v>1158.32</c:v>
              </c:pt>
              <c:pt idx="515">
                <c:v>11657.81</c:v>
              </c:pt>
              <c:pt idx="516">
                <c:v>3161.45</c:v>
              </c:pt>
              <c:pt idx="517">
                <c:v>5927.65</c:v>
              </c:pt>
              <c:pt idx="518">
                <c:v>6827.69</c:v>
              </c:pt>
              <c:pt idx="519">
                <c:v>20592.195</c:v>
              </c:pt>
              <c:pt idx="520">
                <c:v>4449.46</c:v>
              </c:pt>
              <c:pt idx="521">
                <c:v>3172.02</c:v>
              </c:pt>
              <c:pt idx="522">
                <c:v>13417.05</c:v>
              </c:pt>
              <c:pt idx="523">
                <c:v>6721.37</c:v>
              </c:pt>
              <c:pt idx="524">
                <c:v>27080.639999999999</c:v>
              </c:pt>
              <c:pt idx="525">
                <c:v>11410.94</c:v>
              </c:pt>
              <c:pt idx="526">
                <c:v>650</c:v>
              </c:pt>
              <c:pt idx="527">
                <c:v>4428.8900000000003</c:v>
              </c:pt>
              <c:pt idx="528">
                <c:v>5364.66</c:v>
              </c:pt>
              <c:pt idx="529">
                <c:v>1006.65</c:v>
              </c:pt>
              <c:pt idx="530">
                <c:v>3766.88</c:v>
              </c:pt>
              <c:pt idx="531">
                <c:v>1850.55</c:v>
              </c:pt>
              <c:pt idx="532">
                <c:v>3703.0200000000004</c:v>
              </c:pt>
              <c:pt idx="533">
                <c:v>5615.37</c:v>
              </c:pt>
              <c:pt idx="534">
                <c:v>5312.17</c:v>
              </c:pt>
              <c:pt idx="535">
                <c:v>3268.85</c:v>
              </c:pt>
              <c:pt idx="536">
                <c:v>6064.37</c:v>
              </c:pt>
              <c:pt idx="537">
                <c:v>51194.559999999998</c:v>
              </c:pt>
              <c:pt idx="538">
                <c:v>4340.4399999999996</c:v>
              </c:pt>
              <c:pt idx="539">
                <c:v>3171.61</c:v>
              </c:pt>
              <c:pt idx="540">
                <c:v>4438.26</c:v>
              </c:pt>
              <c:pt idx="541">
                <c:v>8081.74</c:v>
              </c:pt>
              <c:pt idx="542">
                <c:v>4337.74</c:v>
              </c:pt>
              <c:pt idx="543">
                <c:v>4349.46</c:v>
              </c:pt>
              <c:pt idx="544">
                <c:v>915.07</c:v>
              </c:pt>
              <c:pt idx="545">
                <c:v>4435.09</c:v>
              </c:pt>
              <c:pt idx="546">
                <c:v>2170.08</c:v>
              </c:pt>
              <c:pt idx="547">
                <c:v>3062.51</c:v>
              </c:pt>
              <c:pt idx="548">
                <c:v>33975.47</c:v>
              </c:pt>
              <c:pt idx="549">
                <c:v>3556.92</c:v>
              </c:pt>
              <c:pt idx="550">
                <c:v>1908.9</c:v>
              </c:pt>
              <c:pt idx="551">
                <c:v>2684.69</c:v>
              </c:pt>
              <c:pt idx="552">
                <c:v>24817.25</c:v>
              </c:pt>
              <c:pt idx="553">
                <c:v>23288.93</c:v>
              </c:pt>
              <c:pt idx="554">
                <c:v>2689.5</c:v>
              </c:pt>
              <c:pt idx="555">
                <c:v>32222.81</c:v>
              </c:pt>
              <c:pt idx="556">
                <c:v>19673.34</c:v>
              </c:pt>
              <c:pt idx="557">
                <c:v>3732.63</c:v>
              </c:pt>
              <c:pt idx="558">
                <c:v>4133.6400000000003</c:v>
              </c:pt>
              <c:pt idx="559">
                <c:v>10886.66</c:v>
              </c:pt>
              <c:pt idx="560">
                <c:v>7567.13</c:v>
              </c:pt>
              <c:pt idx="561">
                <c:v>4283.7049999999999</c:v>
              </c:pt>
              <c:pt idx="562">
                <c:v>20177.669999999998</c:v>
              </c:pt>
              <c:pt idx="563">
                <c:v>16115.3</c:v>
              </c:pt>
              <c:pt idx="564">
                <c:v>29622.69</c:v>
              </c:pt>
              <c:pt idx="565">
                <c:v>7388.85</c:v>
              </c:pt>
              <c:pt idx="566">
                <c:v>18157.88</c:v>
              </c:pt>
              <c:pt idx="567">
                <c:v>4906.41</c:v>
              </c:pt>
              <c:pt idx="568">
                <c:v>7128.64</c:v>
              </c:pt>
              <c:pt idx="569">
                <c:v>4529.4799999999996</c:v>
              </c:pt>
              <c:pt idx="570">
                <c:v>770</c:v>
              </c:pt>
              <c:pt idx="571">
                <c:v>6025.5550000000003</c:v>
              </c:pt>
              <c:pt idx="572">
                <c:v>5209.58</c:v>
              </c:pt>
              <c:pt idx="573">
                <c:v>5059.5600000000004</c:v>
              </c:pt>
              <c:pt idx="574">
                <c:v>5748.13</c:v>
              </c:pt>
              <c:pt idx="575">
                <c:v>36197.699999999997</c:v>
              </c:pt>
              <c:pt idx="576">
                <c:v>4040.56</c:v>
              </c:pt>
              <c:pt idx="577">
                <c:v>4433.92</c:v>
              </c:pt>
              <c:pt idx="578">
                <c:v>14066.825000000001</c:v>
              </c:pt>
              <c:pt idx="579">
                <c:v>5138.26</c:v>
              </c:pt>
              <c:pt idx="580">
                <c:v>33707.550000000003</c:v>
              </c:pt>
              <c:pt idx="581">
                <c:v>896.21</c:v>
              </c:pt>
              <c:pt idx="582">
                <c:v>3947.41</c:v>
              </c:pt>
              <c:pt idx="583">
                <c:v>8471.65</c:v>
              </c:pt>
              <c:pt idx="584">
                <c:v>9010.2000000000007</c:v>
              </c:pt>
              <c:pt idx="585">
                <c:v>8077.41</c:v>
              </c:pt>
              <c:pt idx="586">
                <c:v>3353.28</c:v>
              </c:pt>
              <c:pt idx="587">
                <c:v>5877.02</c:v>
              </c:pt>
              <c:pt idx="588">
                <c:v>6276.3</c:v>
              </c:pt>
              <c:pt idx="589">
                <c:v>3471.41</c:v>
              </c:pt>
              <c:pt idx="590">
                <c:v>44585.46</c:v>
              </c:pt>
              <c:pt idx="591">
                <c:v>16657.72</c:v>
              </c:pt>
              <c:pt idx="592">
                <c:v>5708.87</c:v>
              </c:pt>
              <c:pt idx="593">
                <c:v>2866.09</c:v>
              </c:pt>
              <c:pt idx="594">
                <c:v>3366.67</c:v>
              </c:pt>
              <c:pt idx="595">
                <c:v>3943.6</c:v>
              </c:pt>
              <c:pt idx="596">
                <c:v>10087.89</c:v>
              </c:pt>
              <c:pt idx="597">
                <c:v>12847.24</c:v>
              </c:pt>
              <c:pt idx="598">
                <c:v>3162.02</c:v>
              </c:pt>
              <c:pt idx="599">
                <c:v>3898.35</c:v>
              </c:pt>
              <c:pt idx="600">
                <c:v>32086.21</c:v>
              </c:pt>
              <c:pt idx="601">
                <c:v>7349.12</c:v>
              </c:pt>
              <c:pt idx="602">
                <c:v>760</c:v>
              </c:pt>
              <c:pt idx="603">
                <c:v>600</c:v>
              </c:pt>
              <c:pt idx="604">
                <c:v>20277.810000000001</c:v>
              </c:pt>
              <c:pt idx="605">
                <c:v>19442.349999999999</c:v>
              </c:pt>
              <c:pt idx="606">
                <c:v>4992.5249999999996</c:v>
              </c:pt>
              <c:pt idx="607">
                <c:v>2867.12</c:v>
              </c:pt>
              <c:pt idx="608">
                <c:v>6286.8600000000006</c:v>
              </c:pt>
              <c:pt idx="609">
                <c:v>4433.3900000000003</c:v>
              </c:pt>
              <c:pt idx="610">
                <c:v>10617.04</c:v>
              </c:pt>
              <c:pt idx="611">
                <c:v>4488.58</c:v>
              </c:pt>
              <c:pt idx="612">
                <c:v>563.84</c:v>
              </c:pt>
              <c:pt idx="613">
                <c:v>22541.73</c:v>
              </c:pt>
              <c:pt idx="614">
                <c:v>20853.689999999999</c:v>
              </c:pt>
              <c:pt idx="615">
                <c:v>4149.74</c:v>
              </c:pt>
              <c:pt idx="616">
                <c:v>4237.13</c:v>
              </c:pt>
              <c:pt idx="617">
                <c:v>10719.57</c:v>
              </c:pt>
              <c:pt idx="618">
                <c:v>11341.918</c:v>
              </c:pt>
              <c:pt idx="619">
                <c:v>36314.050000000003</c:v>
              </c:pt>
              <c:pt idx="620">
                <c:v>27614.71</c:v>
              </c:pt>
              <c:pt idx="621">
                <c:v>36837.47</c:v>
              </c:pt>
              <c:pt idx="622">
                <c:v>27696.11</c:v>
              </c:pt>
              <c:pt idx="623">
                <c:v>18765.88</c:v>
              </c:pt>
              <c:pt idx="624">
                <c:v>18259.22</c:v>
              </c:pt>
              <c:pt idx="625">
                <c:v>3554.2</c:v>
              </c:pt>
              <c:pt idx="626">
                <c:v>13412.97</c:v>
              </c:pt>
              <c:pt idx="627">
                <c:v>650</c:v>
              </c:pt>
              <c:pt idx="628">
                <c:v>3645.09</c:v>
              </c:pt>
              <c:pt idx="629">
                <c:v>29102.305</c:v>
              </c:pt>
              <c:pt idx="630">
                <c:v>17361.77</c:v>
              </c:pt>
              <c:pt idx="631">
                <c:v>604.54</c:v>
              </c:pt>
              <c:pt idx="632">
                <c:v>14413.64</c:v>
              </c:pt>
              <c:pt idx="633">
                <c:v>20645.5</c:v>
              </c:pt>
              <c:pt idx="634">
                <c:v>5693.43</c:v>
              </c:pt>
              <c:pt idx="635">
                <c:v>4719.5200000000004</c:v>
              </c:pt>
              <c:pt idx="636">
                <c:v>8954.99</c:v>
              </c:pt>
              <c:pt idx="637">
                <c:v>1566.88</c:v>
              </c:pt>
              <c:pt idx="638">
                <c:v>1200.55</c:v>
              </c:pt>
              <c:pt idx="639">
                <c:v>5428.73</c:v>
              </c:pt>
              <c:pt idx="640">
                <c:v>12202.67</c:v>
              </c:pt>
              <c:pt idx="641">
                <c:v>36261.96</c:v>
              </c:pt>
              <c:pt idx="642">
                <c:v>4837.58</c:v>
              </c:pt>
              <c:pt idx="643">
                <c:v>8466.35</c:v>
              </c:pt>
              <c:pt idx="644">
                <c:v>36950.26</c:v>
              </c:pt>
              <c:pt idx="645">
                <c:v>9507.68</c:v>
              </c:pt>
              <c:pt idx="646">
                <c:v>19521.97</c:v>
              </c:pt>
              <c:pt idx="647">
                <c:v>4753.6400000000003</c:v>
              </c:pt>
              <c:pt idx="648">
                <c:v>4420.95</c:v>
              </c:pt>
              <c:pt idx="649">
                <c:v>13588.17</c:v>
              </c:pt>
              <c:pt idx="650">
                <c:v>7185.8150000000005</c:v>
              </c:pt>
              <c:pt idx="651">
                <c:v>9661.005000000001</c:v>
              </c:pt>
              <c:pt idx="652">
                <c:v>570.62</c:v>
              </c:pt>
              <c:pt idx="653">
                <c:v>4994.4799999999996</c:v>
              </c:pt>
              <c:pt idx="654">
                <c:v>4134.08</c:v>
              </c:pt>
              <c:pt idx="655">
                <c:v>2510.79</c:v>
              </c:pt>
              <c:pt idx="656">
                <c:v>6799.46</c:v>
              </c:pt>
              <c:pt idx="657">
                <c:v>7220.25</c:v>
              </c:pt>
              <c:pt idx="658">
                <c:v>11018.05</c:v>
              </c:pt>
              <c:pt idx="659">
                <c:v>5425.02</c:v>
              </c:pt>
              <c:pt idx="660">
                <c:v>2277.7199999999998</c:v>
              </c:pt>
              <c:pt idx="661">
                <c:v>36911.99</c:v>
              </c:pt>
              <c:pt idx="662">
                <c:v>4463.21</c:v>
              </c:pt>
              <c:pt idx="663">
                <c:v>7812.67</c:v>
              </c:pt>
              <c:pt idx="664">
                <c:v>2193.1999999999998</c:v>
              </c:pt>
              <c:pt idx="665">
                <c:v>4934.71</c:v>
              </c:pt>
              <c:pt idx="666">
                <c:v>2985.67</c:v>
              </c:pt>
              <c:pt idx="667">
                <c:v>6430.7950000000001</c:v>
              </c:pt>
              <c:pt idx="668">
                <c:v>3260.2</c:v>
              </c:pt>
              <c:pt idx="669">
                <c:v>4243.59</c:v>
              </c:pt>
              <c:pt idx="670">
                <c:v>38746.36</c:v>
              </c:pt>
              <c:pt idx="671">
                <c:v>3756.62</c:v>
              </c:pt>
              <c:pt idx="672">
                <c:v>3761.29</c:v>
              </c:pt>
              <c:pt idx="673">
                <c:v>12130.8</c:v>
              </c:pt>
              <c:pt idx="674">
                <c:v>11941.83</c:v>
              </c:pt>
              <c:pt idx="675">
                <c:v>4738.2700000000004</c:v>
              </c:pt>
              <c:pt idx="676">
                <c:v>4239.8900000000003</c:v>
              </c:pt>
              <c:pt idx="677">
                <c:v>38711</c:v>
              </c:pt>
              <c:pt idx="678">
                <c:v>37040.879999999997</c:v>
              </c:pt>
              <c:pt idx="679">
                <c:v>19199.939999999999</c:v>
              </c:pt>
              <c:pt idx="680">
                <c:v>4350.51</c:v>
              </c:pt>
              <c:pt idx="681">
                <c:v>14081.93</c:v>
              </c:pt>
              <c:pt idx="682">
                <c:v>5031.2700000000004</c:v>
              </c:pt>
              <c:pt idx="683">
                <c:v>29969.67</c:v>
              </c:pt>
              <c:pt idx="684">
                <c:v>8682.7999999999993</c:v>
              </c:pt>
              <c:pt idx="685">
                <c:v>5327.4</c:v>
              </c:pt>
              <c:pt idx="686">
                <c:v>3757.84</c:v>
              </c:pt>
              <c:pt idx="687">
                <c:v>19350.37</c:v>
              </c:pt>
              <c:pt idx="688">
                <c:v>4931.6499999999996</c:v>
              </c:pt>
              <c:pt idx="689">
                <c:v>26912.560000000001</c:v>
              </c:pt>
              <c:pt idx="690">
                <c:v>12476.71</c:v>
              </c:pt>
              <c:pt idx="691">
                <c:v>3857.76</c:v>
              </c:pt>
              <c:pt idx="692">
                <c:v>4441.21</c:v>
              </c:pt>
              <c:pt idx="693">
                <c:v>3342.79</c:v>
              </c:pt>
              <c:pt idx="694">
                <c:v>4949.76</c:v>
              </c:pt>
              <c:pt idx="695">
                <c:v>58571.07</c:v>
              </c:pt>
              <c:pt idx="696">
                <c:v>27931.11</c:v>
              </c:pt>
              <c:pt idx="697">
                <c:v>4347.0200000000004</c:v>
              </c:pt>
              <c:pt idx="698">
                <c:v>12087.044999999998</c:v>
              </c:pt>
              <c:pt idx="699">
                <c:v>3972.92</c:v>
              </c:pt>
              <c:pt idx="700">
                <c:v>4462.72</c:v>
              </c:pt>
              <c:pt idx="701">
                <c:v>22494.26</c:v>
              </c:pt>
              <c:pt idx="702">
                <c:v>4667.6099999999997</c:v>
              </c:pt>
              <c:pt idx="703">
                <c:v>32734.19</c:v>
              </c:pt>
              <c:pt idx="704">
                <c:v>3866.86</c:v>
              </c:pt>
              <c:pt idx="705">
                <c:v>8157.92</c:v>
              </c:pt>
              <c:pt idx="706">
                <c:v>7936.89</c:v>
              </c:pt>
              <c:pt idx="707">
                <c:v>17496.310000000001</c:v>
              </c:pt>
              <c:pt idx="708">
                <c:v>28302.33</c:v>
              </c:pt>
              <c:pt idx="709">
                <c:v>4076.5</c:v>
              </c:pt>
              <c:pt idx="710">
                <c:v>27092.38</c:v>
              </c:pt>
              <c:pt idx="711">
                <c:v>4894.3900000000003</c:v>
              </c:pt>
              <c:pt idx="712">
                <c:v>3989.84</c:v>
              </c:pt>
              <c:pt idx="713">
                <c:v>21472.48</c:v>
              </c:pt>
              <c:pt idx="714">
                <c:v>4544.2299999999996</c:v>
              </c:pt>
              <c:pt idx="715">
                <c:v>37607.53</c:v>
              </c:pt>
              <c:pt idx="716">
                <c:v>28716.14</c:v>
              </c:pt>
              <c:pt idx="717">
                <c:v>4074.45</c:v>
              </c:pt>
              <c:pt idx="718">
                <c:v>3653.29</c:v>
              </c:pt>
              <c:pt idx="719">
                <c:v>12282.38</c:v>
              </c:pt>
              <c:pt idx="720">
                <c:v>16533.22</c:v>
              </c:pt>
              <c:pt idx="721">
                <c:v>37251.22</c:v>
              </c:pt>
              <c:pt idx="722">
                <c:v>33292.83</c:v>
              </c:pt>
              <c:pt idx="723">
                <c:v>3606.43</c:v>
              </c:pt>
              <c:pt idx="724">
                <c:v>5152.13</c:v>
              </c:pt>
              <c:pt idx="725">
                <c:v>3994.18</c:v>
              </c:pt>
              <c:pt idx="726">
                <c:v>4670.6400000000003</c:v>
              </c:pt>
              <c:pt idx="727">
                <c:v>34456.269999999997</c:v>
              </c:pt>
              <c:pt idx="728">
                <c:v>4562.84</c:v>
              </c:pt>
              <c:pt idx="729">
                <c:v>13360.94</c:v>
              </c:pt>
              <c:pt idx="730">
                <c:v>2540.39</c:v>
              </c:pt>
              <c:pt idx="731">
                <c:v>32716.2</c:v>
              </c:pt>
              <c:pt idx="732">
                <c:v>4357.04</c:v>
              </c:pt>
              <c:pt idx="733">
                <c:v>9159.51</c:v>
              </c:pt>
              <c:pt idx="734">
                <c:v>5148.55</c:v>
              </c:pt>
              <c:pt idx="735">
                <c:v>6128.8</c:v>
              </c:pt>
              <c:pt idx="736">
                <c:v>6334.34</c:v>
              </c:pt>
              <c:pt idx="737">
                <c:v>4686.3900000000003</c:v>
              </c:pt>
              <c:pt idx="738">
                <c:v>13480.83</c:v>
              </c:pt>
              <c:pt idx="739">
                <c:v>6639.3</c:v>
              </c:pt>
              <c:pt idx="740">
                <c:v>10239.92</c:v>
              </c:pt>
              <c:pt idx="741">
                <c:v>2106.2600000000002</c:v>
              </c:pt>
              <c:pt idx="742">
                <c:v>6551.75</c:v>
              </c:pt>
              <c:pt idx="743">
                <c:v>5261.47</c:v>
              </c:pt>
              <c:pt idx="744">
                <c:v>14547.26</c:v>
              </c:pt>
              <c:pt idx="745">
                <c:v>4446.18</c:v>
              </c:pt>
              <c:pt idx="746">
                <c:v>4766.0200000000004</c:v>
              </c:pt>
              <c:pt idx="747">
                <c:v>4185.1000000000004</c:v>
              </c:pt>
              <c:pt idx="748">
                <c:v>6360.99</c:v>
              </c:pt>
              <c:pt idx="749">
                <c:v>55135.4</c:v>
              </c:pt>
              <c:pt idx="750">
                <c:v>37079.370000000003</c:v>
              </c:pt>
              <c:pt idx="751">
                <c:v>12404.88</c:v>
              </c:pt>
              <c:pt idx="752">
                <c:v>6895.19</c:v>
              </c:pt>
              <c:pt idx="753">
                <c:v>11250.43</c:v>
              </c:pt>
              <c:pt idx="754">
                <c:v>4795.66</c:v>
              </c:pt>
              <c:pt idx="755">
                <c:v>4779.6000000000004</c:v>
              </c:pt>
              <c:pt idx="756">
                <c:v>29852.48</c:v>
              </c:pt>
              <c:pt idx="757">
                <c:v>8013.63</c:v>
              </c:pt>
              <c:pt idx="758">
                <c:v>12254.44</c:v>
              </c:pt>
              <c:pt idx="759">
                <c:v>27925.86</c:v>
              </c:pt>
              <c:pt idx="760">
                <c:v>6653.79</c:v>
              </c:pt>
              <c:pt idx="761">
                <c:v>5375.04</c:v>
              </c:pt>
              <c:pt idx="762">
                <c:v>17904.53</c:v>
              </c:pt>
              <c:pt idx="763">
                <c:v>3704.35</c:v>
              </c:pt>
              <c:pt idx="764">
                <c:v>5354.07</c:v>
              </c:pt>
              <c:pt idx="765">
                <c:v>11037.51</c:v>
              </c:pt>
              <c:pt idx="766">
                <c:v>6666.24</c:v>
              </c:pt>
              <c:pt idx="767">
                <c:v>5396.44</c:v>
              </c:pt>
              <c:pt idx="768">
                <c:v>21984.47</c:v>
              </c:pt>
              <c:pt idx="769">
                <c:v>7824.37</c:v>
              </c:pt>
              <c:pt idx="770">
                <c:v>8021.11</c:v>
              </c:pt>
              <c:pt idx="771">
                <c:v>38282.75</c:v>
              </c:pt>
              <c:pt idx="772">
                <c:v>16776.3</c:v>
              </c:pt>
              <c:pt idx="773">
                <c:v>11511.61</c:v>
              </c:pt>
              <c:pt idx="774">
                <c:v>4571.41</c:v>
              </c:pt>
              <c:pt idx="775">
                <c:v>2295.2399999999998</c:v>
              </c:pt>
              <c:pt idx="776">
                <c:v>3065.49</c:v>
              </c:pt>
              <c:pt idx="777">
                <c:v>38237.339999999997</c:v>
              </c:pt>
              <c:pt idx="778">
                <c:v>11326.71</c:v>
              </c:pt>
              <c:pt idx="779">
                <c:v>6059.17</c:v>
              </c:pt>
              <c:pt idx="780">
                <c:v>4859.8900000000003</c:v>
              </c:pt>
              <c:pt idx="781">
                <c:v>19040.88</c:v>
              </c:pt>
              <c:pt idx="782">
                <c:v>5385.34</c:v>
              </c:pt>
              <c:pt idx="783">
                <c:v>5503.36</c:v>
              </c:pt>
              <c:pt idx="784">
                <c:v>20009.63</c:v>
              </c:pt>
              <c:pt idx="785">
                <c:v>26607.89</c:v>
              </c:pt>
              <c:pt idx="786">
                <c:v>16199.1</c:v>
              </c:pt>
              <c:pt idx="787">
                <c:v>4397.3100000000004</c:v>
              </c:pt>
              <c:pt idx="788">
                <c:v>12718.21</c:v>
              </c:pt>
              <c:pt idx="789">
                <c:v>43943.88</c:v>
              </c:pt>
              <c:pt idx="790">
                <c:v>9320.26</c:v>
              </c:pt>
              <c:pt idx="791">
                <c:v>5003.8500000000004</c:v>
              </c:pt>
              <c:pt idx="792">
                <c:v>4500.34</c:v>
              </c:pt>
              <c:pt idx="793">
                <c:v>4992.38</c:v>
              </c:pt>
              <c:pt idx="794">
                <c:v>4536.26</c:v>
              </c:pt>
              <c:pt idx="795">
                <c:v>11524.25</c:v>
              </c:pt>
              <c:pt idx="796">
                <c:v>5989.52</c:v>
              </c:pt>
              <c:pt idx="797">
                <c:v>10011.44</c:v>
              </c:pt>
              <c:pt idx="798">
                <c:v>9344.2000000000007</c:v>
              </c:pt>
              <c:pt idx="799">
                <c:v>15646.28</c:v>
              </c:pt>
              <c:pt idx="800">
                <c:v>4518.83</c:v>
              </c:pt>
              <c:pt idx="801">
                <c:v>4320.41</c:v>
              </c:pt>
              <c:pt idx="802">
                <c:v>26218.935000000001</c:v>
              </c:pt>
              <c:pt idx="803">
                <c:v>7516.5750000000007</c:v>
              </c:pt>
              <c:pt idx="804">
                <c:v>2373.3000000000002</c:v>
              </c:pt>
              <c:pt idx="805">
                <c:v>29929.56</c:v>
              </c:pt>
              <c:pt idx="806">
                <c:v>35491.64</c:v>
              </c:pt>
              <c:pt idx="807">
                <c:v>5594.85</c:v>
              </c:pt>
              <c:pt idx="808">
                <c:v>14358.36</c:v>
              </c:pt>
              <c:pt idx="809">
                <c:v>11294.57</c:v>
              </c:pt>
              <c:pt idx="810">
                <c:v>16059.06</c:v>
              </c:pt>
              <c:pt idx="811">
                <c:v>5012.47</c:v>
              </c:pt>
              <c:pt idx="812">
                <c:v>4047.94</c:v>
              </c:pt>
              <c:pt idx="813">
                <c:v>11453.84</c:v>
              </c:pt>
              <c:pt idx="814">
                <c:v>6196.45</c:v>
              </c:pt>
              <c:pt idx="815">
                <c:v>3540.12</c:v>
              </c:pt>
              <c:pt idx="816">
                <c:v>22227.46</c:v>
              </c:pt>
              <c:pt idx="817">
                <c:v>3603.6</c:v>
              </c:pt>
              <c:pt idx="818">
                <c:v>5654.2449999999999</c:v>
              </c:pt>
              <c:pt idx="819">
                <c:v>3018.04</c:v>
              </c:pt>
              <c:pt idx="820">
                <c:v>4894.75</c:v>
              </c:pt>
              <c:pt idx="821">
                <c:v>8567.25</c:v>
              </c:pt>
              <c:pt idx="822">
                <c:v>35315.96</c:v>
              </c:pt>
              <c:pt idx="823">
                <c:v>4415.16</c:v>
              </c:pt>
              <c:pt idx="824">
                <c:v>16256.325000000001</c:v>
              </c:pt>
              <c:pt idx="825">
                <c:v>10276.99</c:v>
              </c:pt>
              <c:pt idx="826">
                <c:v>3793.55</c:v>
              </c:pt>
              <c:pt idx="827">
                <c:v>8824.27</c:v>
              </c:pt>
              <c:pt idx="828">
                <c:v>16205.88</c:v>
              </c:pt>
              <c:pt idx="829">
                <c:v>2726.06</c:v>
              </c:pt>
              <c:pt idx="830">
                <c:v>3634.75</c:v>
              </c:pt>
              <c:pt idx="831">
                <c:v>12600.46</c:v>
              </c:pt>
              <c:pt idx="832">
                <c:v>21250.43</c:v>
              </c:pt>
              <c:pt idx="833">
                <c:v>5002.78</c:v>
              </c:pt>
              <c:pt idx="834">
                <c:v>39983.43</c:v>
              </c:pt>
              <c:pt idx="835">
                <c:v>5926.85</c:v>
              </c:pt>
              <c:pt idx="836">
                <c:v>5836.52</c:v>
              </c:pt>
              <c:pt idx="837">
                <c:v>39774.28</c:v>
              </c:pt>
              <c:pt idx="838">
                <c:v>29443.59</c:v>
              </c:pt>
              <c:pt idx="839">
                <c:v>5934.38</c:v>
              </c:pt>
              <c:pt idx="840">
                <c:v>7684.62</c:v>
              </c:pt>
              <c:pt idx="841">
                <c:v>3088.06</c:v>
              </c:pt>
              <c:pt idx="842">
                <c:v>5227.99</c:v>
              </c:pt>
              <c:pt idx="843">
                <c:v>10464.83</c:v>
              </c:pt>
              <c:pt idx="844">
                <c:v>4787.42</c:v>
              </c:pt>
              <c:pt idx="845">
                <c:v>2979.52</c:v>
              </c:pt>
              <c:pt idx="846">
                <c:v>38924.04</c:v>
              </c:pt>
              <c:pt idx="847">
                <c:v>24915.05</c:v>
              </c:pt>
              <c:pt idx="848">
                <c:v>5245.23</c:v>
              </c:pt>
              <c:pt idx="849">
                <c:v>19362</c:v>
              </c:pt>
              <c:pt idx="850">
                <c:v>5240.7700000000004</c:v>
              </c:pt>
              <c:pt idx="851">
                <c:v>5630.46</c:v>
              </c:pt>
              <c:pt idx="852">
                <c:v>20984.09</c:v>
              </c:pt>
              <c:pt idx="853">
                <c:v>4751.07</c:v>
              </c:pt>
              <c:pt idx="854">
                <c:v>5116.5</c:v>
              </c:pt>
              <c:pt idx="855">
                <c:v>9448.42</c:v>
              </c:pt>
              <c:pt idx="856">
                <c:v>8573.2999999999993</c:v>
              </c:pt>
              <c:pt idx="857">
                <c:v>4518.7700000000004</c:v>
              </c:pt>
              <c:pt idx="858">
                <c:v>19496.72</c:v>
              </c:pt>
              <c:pt idx="859">
                <c:v>7948.22</c:v>
              </c:pt>
              <c:pt idx="860">
                <c:v>3773.23</c:v>
              </c:pt>
              <c:pt idx="861">
                <c:v>5729.01</c:v>
              </c:pt>
              <c:pt idx="862">
                <c:v>20234.849999999999</c:v>
              </c:pt>
              <c:pt idx="863">
                <c:v>4762.33</c:v>
              </c:pt>
              <c:pt idx="864">
                <c:v>16122.65</c:v>
              </c:pt>
              <c:pt idx="865">
                <c:v>3453.77</c:v>
              </c:pt>
              <c:pt idx="866">
                <c:v>5125.22</c:v>
              </c:pt>
              <c:pt idx="867">
                <c:v>12148.2</c:v>
              </c:pt>
              <c:pt idx="868">
                <c:v>5824.17</c:v>
              </c:pt>
              <c:pt idx="869">
                <c:v>5846.92</c:v>
              </c:pt>
              <c:pt idx="870">
                <c:v>7106.81</c:v>
              </c:pt>
              <c:pt idx="871">
                <c:v>6414.18</c:v>
              </c:pt>
              <c:pt idx="872">
                <c:v>4747.05</c:v>
              </c:pt>
              <c:pt idx="873">
                <c:v>5275.86</c:v>
              </c:pt>
              <c:pt idx="874">
                <c:v>4746.34</c:v>
              </c:pt>
              <c:pt idx="875">
                <c:v>6746.74</c:v>
              </c:pt>
              <c:pt idx="876">
                <c:v>5377.46</c:v>
              </c:pt>
              <c:pt idx="877">
                <c:v>38709.18</c:v>
              </c:pt>
              <c:pt idx="878">
                <c:v>11625.11</c:v>
              </c:pt>
              <c:pt idx="879">
                <c:v>5815.2250000000004</c:v>
              </c:pt>
              <c:pt idx="880">
                <c:v>5472.45</c:v>
              </c:pt>
              <c:pt idx="881">
                <c:v>20773.63</c:v>
              </c:pt>
              <c:pt idx="882">
                <c:v>5034.1000000000004</c:v>
              </c:pt>
              <c:pt idx="883">
                <c:v>38415.47</c:v>
              </c:pt>
              <c:pt idx="884">
                <c:v>7339.93</c:v>
              </c:pt>
              <c:pt idx="885">
                <c:v>43753.34</c:v>
              </c:pt>
              <c:pt idx="886">
                <c:v>3589.14</c:v>
              </c:pt>
              <c:pt idx="887">
                <c:v>7334.0550000000003</c:v>
              </c:pt>
              <c:pt idx="888">
                <c:v>4883.87</c:v>
              </c:pt>
              <c:pt idx="889">
                <c:v>6548.2</c:v>
              </c:pt>
              <c:pt idx="890">
                <c:v>13819.49</c:v>
              </c:pt>
              <c:pt idx="891">
                <c:v>13714.55</c:v>
              </c:pt>
              <c:pt idx="892">
                <c:v>5584.31</c:v>
              </c:pt>
              <c:pt idx="893">
                <c:v>18878.75</c:v>
              </c:pt>
              <c:pt idx="894">
                <c:v>3731.6</c:v>
              </c:pt>
              <c:pt idx="895">
                <c:v>4889.04</c:v>
              </c:pt>
              <c:pt idx="896">
                <c:v>5266.37</c:v>
              </c:pt>
              <c:pt idx="897">
                <c:v>5272.18</c:v>
              </c:pt>
              <c:pt idx="898">
                <c:v>34293.120000000003</c:v>
              </c:pt>
              <c:pt idx="899">
                <c:v>6335.64</c:v>
              </c:pt>
              <c:pt idx="900">
                <c:v>5267.82</c:v>
              </c:pt>
              <c:pt idx="901">
                <c:v>3748.56</c:v>
              </c:pt>
              <c:pt idx="902">
                <c:v>5478.04</c:v>
              </c:pt>
              <c:pt idx="903">
                <c:v>12048.13</c:v>
              </c:pt>
              <c:pt idx="904">
                <c:v>10749.02</c:v>
              </c:pt>
              <c:pt idx="905">
                <c:v>3436.5</c:v>
              </c:pt>
              <c:pt idx="906">
                <c:v>37742.58</c:v>
              </c:pt>
              <c:pt idx="907">
                <c:v>12255.04</c:v>
              </c:pt>
              <c:pt idx="908">
                <c:v>18608.259999999998</c:v>
              </c:pt>
              <c:pt idx="909">
                <c:v>4399.7299999999996</c:v>
              </c:pt>
              <c:pt idx="910">
                <c:v>30530.5</c:v>
              </c:pt>
              <c:pt idx="911">
                <c:v>4734.6400000000003</c:v>
              </c:pt>
              <c:pt idx="912">
                <c:v>7243.81</c:v>
              </c:pt>
              <c:pt idx="913">
                <c:v>6748.59</c:v>
              </c:pt>
              <c:pt idx="914">
                <c:v>5373.36</c:v>
              </c:pt>
              <c:pt idx="915">
                <c:v>6317.1849999999995</c:v>
              </c:pt>
              <c:pt idx="916">
                <c:v>6112.35</c:v>
              </c:pt>
              <c:pt idx="917">
                <c:v>39836.519999999997</c:v>
              </c:pt>
              <c:pt idx="918">
                <c:v>33121</c:v>
              </c:pt>
              <c:pt idx="919">
                <c:v>20420.599999999999</c:v>
              </c:pt>
              <c:pt idx="920">
                <c:v>6686.43</c:v>
              </c:pt>
              <c:pt idx="921">
                <c:v>4646.76</c:v>
              </c:pt>
              <c:pt idx="922">
                <c:v>5847.24</c:v>
              </c:pt>
              <c:pt idx="923">
                <c:v>3622.13</c:v>
              </c:pt>
              <c:pt idx="924">
                <c:v>3910.44</c:v>
              </c:pt>
              <c:pt idx="925">
                <c:v>11419.49</c:v>
              </c:pt>
              <c:pt idx="926">
                <c:v>12121.43</c:v>
              </c:pt>
              <c:pt idx="927">
                <c:v>6796.86</c:v>
              </c:pt>
              <c:pt idx="928">
                <c:v>5402.89</c:v>
              </c:pt>
              <c:pt idx="929">
                <c:v>6313.76</c:v>
              </c:pt>
              <c:pt idx="930">
                <c:v>6695.96</c:v>
              </c:pt>
              <c:pt idx="931">
                <c:v>33450.99</c:v>
              </c:pt>
              <c:pt idx="932">
                <c:v>28006.94</c:v>
              </c:pt>
              <c:pt idx="933">
                <c:v>8059.06</c:v>
              </c:pt>
              <c:pt idx="934">
                <c:v>6311.95</c:v>
              </c:pt>
              <c:pt idx="935">
                <c:v>37270.15</c:v>
              </c:pt>
              <c:pt idx="936">
                <c:v>27432.73</c:v>
              </c:pt>
              <c:pt idx="937">
                <c:v>27849.94</c:v>
              </c:pt>
              <c:pt idx="938">
                <c:v>29352.560000000001</c:v>
              </c:pt>
              <c:pt idx="939">
                <c:v>13051.22</c:v>
              </c:pt>
              <c:pt idx="940">
                <c:v>40182.25</c:v>
              </c:pt>
              <c:pt idx="941">
                <c:v>27598.93</c:v>
              </c:pt>
              <c:pt idx="942">
                <c:v>10191.82</c:v>
              </c:pt>
              <c:pt idx="943">
                <c:v>6159.57</c:v>
              </c:pt>
              <c:pt idx="944">
                <c:v>40419.019999999997</c:v>
              </c:pt>
              <c:pt idx="945">
                <c:v>7281.51</c:v>
              </c:pt>
              <c:pt idx="946">
                <c:v>28542.86</c:v>
              </c:pt>
              <c:pt idx="947">
                <c:v>13886.4</c:v>
              </c:pt>
              <c:pt idx="948">
                <c:v>6203.9</c:v>
              </c:pt>
              <c:pt idx="949">
                <c:v>39047.29</c:v>
              </c:pt>
              <c:pt idx="950">
                <c:v>19918.050000000003</c:v>
              </c:pt>
              <c:pt idx="951">
                <c:v>13685.51</c:v>
              </c:pt>
              <c:pt idx="952">
                <c:v>6877.98</c:v>
              </c:pt>
              <c:pt idx="953">
                <c:v>46113.51</c:v>
              </c:pt>
              <c:pt idx="954">
                <c:v>13726.21</c:v>
              </c:pt>
              <c:pt idx="955">
                <c:v>16097.94</c:v>
              </c:pt>
              <c:pt idx="956">
                <c:v>39871.699999999997</c:v>
              </c:pt>
              <c:pt idx="957">
                <c:v>11698.22</c:v>
              </c:pt>
              <c:pt idx="958">
                <c:v>5582.95</c:v>
              </c:pt>
              <c:pt idx="959">
                <c:v>6183.32</c:v>
              </c:pt>
              <c:pt idx="960">
                <c:v>6703.9400000000005</c:v>
              </c:pt>
              <c:pt idx="961">
                <c:v>30530.814999999999</c:v>
              </c:pt>
              <c:pt idx="962">
                <c:v>13638.06</c:v>
              </c:pt>
              <c:pt idx="963">
                <c:v>12870.31</c:v>
              </c:pt>
              <c:pt idx="964">
                <c:v>5400.98</c:v>
              </c:pt>
              <c:pt idx="965">
                <c:v>8441.5899999999983</c:v>
              </c:pt>
              <c:pt idx="966">
                <c:v>7151.09</c:v>
              </c:pt>
              <c:pt idx="967">
                <c:v>15820.7</c:v>
              </c:pt>
              <c:pt idx="968">
                <c:v>3678.86</c:v>
              </c:pt>
              <c:pt idx="969">
                <c:v>8450.82</c:v>
              </c:pt>
              <c:pt idx="970">
                <c:v>6652.53</c:v>
              </c:pt>
              <c:pt idx="971">
                <c:v>6640.54</c:v>
              </c:pt>
              <c:pt idx="972">
                <c:v>11730.82</c:v>
              </c:pt>
              <c:pt idx="973">
                <c:v>5855.9</c:v>
              </c:pt>
              <c:pt idx="974">
                <c:v>7144.86</c:v>
              </c:pt>
              <c:pt idx="975">
                <c:v>5976.83</c:v>
              </c:pt>
              <c:pt idx="976">
                <c:v>41949.24</c:v>
              </c:pt>
              <c:pt idx="977">
                <c:v>5177.12</c:v>
              </c:pt>
              <c:pt idx="978">
                <c:v>4839.18</c:v>
              </c:pt>
              <c:pt idx="979">
                <c:v>6079.67</c:v>
              </c:pt>
              <c:pt idx="980">
                <c:v>6457.84</c:v>
              </c:pt>
              <c:pt idx="981">
                <c:v>6269.33</c:v>
              </c:pt>
              <c:pt idx="982">
                <c:v>6067.13</c:v>
              </c:pt>
              <c:pt idx="983">
                <c:v>6555.07</c:v>
              </c:pt>
              <c:pt idx="984">
                <c:v>6170.96</c:v>
              </c:pt>
              <c:pt idx="985">
                <c:v>5974.38</c:v>
              </c:pt>
              <c:pt idx="986">
                <c:v>4163.21</c:v>
              </c:pt>
              <c:pt idx="987">
                <c:v>31743.919999999998</c:v>
              </c:pt>
              <c:pt idx="988">
                <c:v>6571.54</c:v>
              </c:pt>
              <c:pt idx="989">
                <c:v>34402.22</c:v>
              </c:pt>
              <c:pt idx="990">
                <c:v>5970.165</c:v>
              </c:pt>
              <c:pt idx="991">
                <c:v>6340.67</c:v>
              </c:pt>
              <c:pt idx="992">
                <c:v>5488.26</c:v>
              </c:pt>
              <c:pt idx="993">
                <c:v>6373.56</c:v>
              </c:pt>
              <c:pt idx="994">
                <c:v>5679.13</c:v>
              </c:pt>
              <c:pt idx="995">
                <c:v>6933.24</c:v>
              </c:pt>
              <c:pt idx="996">
                <c:v>5397.62</c:v>
              </c:pt>
              <c:pt idx="997">
                <c:v>12091.34</c:v>
              </c:pt>
              <c:pt idx="998">
                <c:v>13383.67</c:v>
              </c:pt>
              <c:pt idx="999">
                <c:v>5383.54</c:v>
              </c:pt>
              <c:pt idx="1000">
                <c:v>34940.61</c:v>
              </c:pt>
              <c:pt idx="1001">
                <c:v>37800.980000000003</c:v>
              </c:pt>
              <c:pt idx="1002">
                <c:v>8596.83</c:v>
              </c:pt>
              <c:pt idx="1003">
                <c:v>8534.67</c:v>
              </c:pt>
              <c:pt idx="1004">
                <c:v>8965.7999999999993</c:v>
              </c:pt>
              <c:pt idx="1005">
                <c:v>7512.27</c:v>
              </c:pt>
              <c:pt idx="1006">
                <c:v>7357.49</c:v>
              </c:pt>
              <c:pt idx="1007">
                <c:v>6710.19</c:v>
              </c:pt>
              <c:pt idx="1008">
                <c:v>11987.68</c:v>
              </c:pt>
              <c:pt idx="1009">
                <c:v>21082.16</c:v>
              </c:pt>
              <c:pt idx="1010">
                <c:v>21659.93</c:v>
              </c:pt>
              <c:pt idx="1011">
                <c:v>26593.239999999998</c:v>
              </c:pt>
              <c:pt idx="1012">
                <c:v>19023.259999999998</c:v>
              </c:pt>
              <c:pt idx="1013">
                <c:v>8547.69</c:v>
              </c:pt>
              <c:pt idx="1014">
                <c:v>8582.2999999999993</c:v>
              </c:pt>
              <c:pt idx="1015">
                <c:v>7209.49</c:v>
              </c:pt>
              <c:pt idx="1016">
                <c:v>4265.01</c:v>
              </c:pt>
              <c:pt idx="1017">
                <c:v>14209.4</c:v>
              </c:pt>
              <c:pt idx="1018">
                <c:v>6123.57</c:v>
              </c:pt>
              <c:pt idx="1019">
                <c:v>4039.9</c:v>
              </c:pt>
              <c:pt idx="1020">
                <c:v>9931.9599999999991</c:v>
              </c:pt>
              <c:pt idx="1021">
                <c:v>12788.18</c:v>
              </c:pt>
              <c:pt idx="1022">
                <c:v>5207.97</c:v>
              </c:pt>
              <c:pt idx="1023">
                <c:v>11412.02</c:v>
              </c:pt>
              <c:pt idx="1024">
                <c:v>6338.08</c:v>
              </c:pt>
              <c:pt idx="1025">
                <c:v>40103.89</c:v>
              </c:pt>
              <c:pt idx="1026">
                <c:v>20149.32</c:v>
              </c:pt>
              <c:pt idx="1027">
                <c:v>7418.52</c:v>
              </c:pt>
              <c:pt idx="1028">
                <c:v>4070.42</c:v>
              </c:pt>
              <c:pt idx="1029">
                <c:v>5587.59</c:v>
              </c:pt>
              <c:pt idx="1030">
                <c:v>34307.22</c:v>
              </c:pt>
              <c:pt idx="1031">
                <c:v>40961.29</c:v>
              </c:pt>
              <c:pt idx="1032">
                <c:v>7985.82</c:v>
              </c:pt>
              <c:pt idx="1033">
                <c:v>23563.02</c:v>
              </c:pt>
              <c:pt idx="1034">
                <c:v>7986.48</c:v>
              </c:pt>
              <c:pt idx="1035">
                <c:v>6356.27</c:v>
              </c:pt>
              <c:pt idx="1036">
                <c:v>6519.1633333333339</c:v>
              </c:pt>
              <c:pt idx="1037">
                <c:v>18059.8</c:v>
              </c:pt>
              <c:pt idx="1038">
                <c:v>5757.41</c:v>
              </c:pt>
              <c:pt idx="1039">
                <c:v>6914.6149999999998</c:v>
              </c:pt>
              <c:pt idx="1040">
                <c:v>11492.46</c:v>
              </c:pt>
              <c:pt idx="1041">
                <c:v>39865.699999999997</c:v>
              </c:pt>
              <c:pt idx="1042">
                <c:v>11607</c:v>
              </c:pt>
              <c:pt idx="1043">
                <c:v>10329.06</c:v>
              </c:pt>
              <c:pt idx="1044">
                <c:v>6389.38</c:v>
              </c:pt>
              <c:pt idx="1045">
                <c:v>39125.33</c:v>
              </c:pt>
              <c:pt idx="1046">
                <c:v>5910.94</c:v>
              </c:pt>
              <c:pt idx="1047">
                <c:v>4392.7</c:v>
              </c:pt>
              <c:pt idx="1048">
                <c:v>8162.72</c:v>
              </c:pt>
              <c:pt idx="1049">
                <c:v>37650.74</c:v>
              </c:pt>
              <c:pt idx="1050">
                <c:v>16152.04</c:v>
              </c:pt>
              <c:pt idx="1051">
                <c:v>4250.24</c:v>
              </c:pt>
              <c:pt idx="1052">
                <c:v>35000.730000000003</c:v>
              </c:pt>
              <c:pt idx="1053">
                <c:v>6600.21</c:v>
              </c:pt>
              <c:pt idx="1054">
                <c:v>15195.625</c:v>
              </c:pt>
              <c:pt idx="1055">
                <c:v>40003.33</c:v>
              </c:pt>
              <c:pt idx="1056">
                <c:v>5920.1</c:v>
              </c:pt>
              <c:pt idx="1057">
                <c:v>7682.67</c:v>
              </c:pt>
              <c:pt idx="1058">
                <c:v>19444.27</c:v>
              </c:pt>
              <c:pt idx="1059">
                <c:v>28476.73</c:v>
              </c:pt>
              <c:pt idx="1060">
                <c:v>9147.5</c:v>
              </c:pt>
              <c:pt idx="1061">
                <c:v>6593.51</c:v>
              </c:pt>
              <c:pt idx="1062">
                <c:v>11773.06</c:v>
              </c:pt>
              <c:pt idx="1063">
                <c:v>8572.0400000000009</c:v>
              </c:pt>
              <c:pt idx="1064">
                <c:v>15828.82</c:v>
              </c:pt>
              <c:pt idx="1065">
                <c:v>6600.36</c:v>
              </c:pt>
              <c:pt idx="1066">
                <c:v>29818.76</c:v>
              </c:pt>
              <c:pt idx="1067">
                <c:v>6393.6</c:v>
              </c:pt>
              <c:pt idx="1068">
                <c:v>17179.52</c:v>
              </c:pt>
              <c:pt idx="1069">
                <c:v>11712.97</c:v>
              </c:pt>
              <c:pt idx="1070">
                <c:v>6986.7</c:v>
              </c:pt>
              <c:pt idx="1071">
                <c:v>12001.29</c:v>
              </c:pt>
              <c:pt idx="1072">
                <c:v>13214.43</c:v>
              </c:pt>
              <c:pt idx="1073">
                <c:v>6496.89</c:v>
              </c:pt>
              <c:pt idx="1074">
                <c:v>6210.9174999999996</c:v>
              </c:pt>
              <c:pt idx="1075">
                <c:v>7077.19</c:v>
              </c:pt>
              <c:pt idx="1076">
                <c:v>7196.87</c:v>
              </c:pt>
              <c:pt idx="1077">
                <c:v>6536.68</c:v>
              </c:pt>
              <c:pt idx="1078">
                <c:v>9619.18</c:v>
              </c:pt>
              <c:pt idx="1079">
                <c:v>6555.1749999999993</c:v>
              </c:pt>
              <c:pt idx="1080">
                <c:v>5438.75</c:v>
              </c:pt>
              <c:pt idx="1081">
                <c:v>23244.32</c:v>
              </c:pt>
              <c:pt idx="1082">
                <c:v>6532.04</c:v>
              </c:pt>
              <c:pt idx="1083">
                <c:v>14696.77</c:v>
              </c:pt>
              <c:pt idx="1084">
                <c:v>6989.95</c:v>
              </c:pt>
              <c:pt idx="1085">
                <c:v>9664.34</c:v>
              </c:pt>
              <c:pt idx="1086">
                <c:v>40208.559999999998</c:v>
              </c:pt>
              <c:pt idx="1087">
                <c:v>6473.15</c:v>
              </c:pt>
              <c:pt idx="1088">
                <c:v>6571.02</c:v>
              </c:pt>
              <c:pt idx="1089">
                <c:v>7153.55</c:v>
              </c:pt>
              <c:pt idx="1090">
                <c:v>7358.18</c:v>
              </c:pt>
              <c:pt idx="1091">
                <c:v>18646.285</c:v>
              </c:pt>
              <c:pt idx="1092">
                <c:v>13725.47</c:v>
              </c:pt>
              <c:pt idx="1093">
                <c:v>6875.96</c:v>
              </c:pt>
              <c:pt idx="1094">
                <c:v>6858.48</c:v>
              </c:pt>
              <c:pt idx="1095">
                <c:v>5699.84</c:v>
              </c:pt>
              <c:pt idx="1096">
                <c:v>7261.74</c:v>
              </c:pt>
              <c:pt idx="1097">
                <c:v>10146.129999999999</c:v>
              </c:pt>
              <c:pt idx="1098">
                <c:v>39597.410000000003</c:v>
              </c:pt>
              <c:pt idx="1099">
                <c:v>14908.27</c:v>
              </c:pt>
              <c:pt idx="1100">
                <c:v>4827.1000000000004</c:v>
              </c:pt>
              <c:pt idx="1101">
                <c:v>7010.82</c:v>
              </c:pt>
              <c:pt idx="1102">
                <c:v>7954.52</c:v>
              </c:pt>
              <c:pt idx="1103">
                <c:v>8538.2900000000009</c:v>
              </c:pt>
              <c:pt idx="1104">
                <c:v>7681.17</c:v>
              </c:pt>
              <c:pt idx="1105">
                <c:v>3688.38</c:v>
              </c:pt>
              <c:pt idx="1106">
                <c:v>3785.77</c:v>
              </c:pt>
              <c:pt idx="1107">
                <c:v>6827.0050000000001</c:v>
              </c:pt>
              <c:pt idx="1108">
                <c:v>21068.985000000001</c:v>
              </c:pt>
              <c:pt idx="1109">
                <c:v>32906.69</c:v>
              </c:pt>
              <c:pt idx="1110">
                <c:v>14657.2</c:v>
              </c:pt>
              <c:pt idx="1111">
                <c:v>9222.4</c:v>
              </c:pt>
              <c:pt idx="1112">
                <c:v>5539.4</c:v>
              </c:pt>
              <c:pt idx="1113">
                <c:v>7247.9650000000001</c:v>
              </c:pt>
              <c:pt idx="1114">
                <c:v>3562.87</c:v>
              </c:pt>
              <c:pt idx="1115">
                <c:v>13002.91</c:v>
              </c:pt>
              <c:pt idx="1116">
                <c:v>6781.35</c:v>
              </c:pt>
              <c:pt idx="1117">
                <c:v>3797.2</c:v>
              </c:pt>
              <c:pt idx="1118">
                <c:v>32462.35</c:v>
              </c:pt>
              <c:pt idx="1119">
                <c:v>6770.19</c:v>
              </c:pt>
              <c:pt idx="1120">
                <c:v>6664.69</c:v>
              </c:pt>
              <c:pt idx="1121">
                <c:v>40273.65</c:v>
              </c:pt>
              <c:pt idx="1122">
                <c:v>27495.59</c:v>
              </c:pt>
              <c:pt idx="1123">
                <c:v>11255.29</c:v>
              </c:pt>
              <c:pt idx="1124">
                <c:v>6186.13</c:v>
              </c:pt>
              <c:pt idx="1125">
                <c:v>3902.07</c:v>
              </c:pt>
              <c:pt idx="1126">
                <c:v>6289.75</c:v>
              </c:pt>
              <c:pt idx="1127">
                <c:v>7256.72</c:v>
              </c:pt>
              <c:pt idx="1128">
                <c:v>29816.639999999999</c:v>
              </c:pt>
              <c:pt idx="1129">
                <c:v>4712.12</c:v>
              </c:pt>
              <c:pt idx="1130">
                <c:v>6775.96</c:v>
              </c:pt>
              <c:pt idx="1131">
                <c:v>5709.16</c:v>
              </c:pt>
              <c:pt idx="1132">
                <c:v>14843.96</c:v>
              </c:pt>
              <c:pt idx="1133">
                <c:v>5993.62</c:v>
              </c:pt>
              <c:pt idx="1134">
                <c:v>7045.5</c:v>
              </c:pt>
              <c:pt idx="1135">
                <c:v>7640.31</c:v>
              </c:pt>
              <c:pt idx="1136">
                <c:v>6509.8700000000008</c:v>
              </c:pt>
              <c:pt idx="1137">
                <c:v>11435.74</c:v>
              </c:pt>
              <c:pt idx="1138">
                <c:v>16990.55</c:v>
              </c:pt>
              <c:pt idx="1139">
                <c:v>29114.21</c:v>
              </c:pt>
              <c:pt idx="1140">
                <c:v>5966.89</c:v>
              </c:pt>
              <c:pt idx="1141">
                <c:v>7443.64</c:v>
              </c:pt>
              <c:pt idx="1142">
                <c:v>7050.64</c:v>
              </c:pt>
              <c:pt idx="1143">
                <c:v>7160.09</c:v>
              </c:pt>
              <c:pt idx="1144">
                <c:v>7639.42</c:v>
              </c:pt>
              <c:pt idx="1145">
                <c:v>4515.71</c:v>
              </c:pt>
              <c:pt idx="1146">
                <c:v>38313.129999999997</c:v>
              </c:pt>
              <c:pt idx="1147">
                <c:v>4728.71</c:v>
              </c:pt>
              <c:pt idx="1148">
                <c:v>32787.46</c:v>
              </c:pt>
              <c:pt idx="1149">
                <c:v>21259.38</c:v>
              </c:pt>
              <c:pt idx="1150">
                <c:v>5540.35</c:v>
              </c:pt>
              <c:pt idx="1151">
                <c:v>6781.52</c:v>
              </c:pt>
              <c:pt idx="1152">
                <c:v>43896.38</c:v>
              </c:pt>
              <c:pt idx="1153">
                <c:v>13766.300000000001</c:v>
              </c:pt>
              <c:pt idx="1154">
                <c:v>8701.84</c:v>
              </c:pt>
              <c:pt idx="1155">
                <c:v>10407.98</c:v>
              </c:pt>
              <c:pt idx="1156">
                <c:v>7046.72</c:v>
              </c:pt>
              <c:pt idx="1157">
                <c:v>7650.77</c:v>
              </c:pt>
              <c:pt idx="1158">
                <c:v>15922.29</c:v>
              </c:pt>
              <c:pt idx="1159">
                <c:v>5979.73</c:v>
              </c:pt>
              <c:pt idx="1160">
                <c:v>19964.75</c:v>
              </c:pt>
              <c:pt idx="1161">
                <c:v>6358.78</c:v>
              </c:pt>
              <c:pt idx="1162">
                <c:v>7160.33</c:v>
              </c:pt>
              <c:pt idx="1163">
                <c:v>38947.43</c:v>
              </c:pt>
              <c:pt idx="1164">
                <c:v>15966.19</c:v>
              </c:pt>
              <c:pt idx="1165">
                <c:v>5807.06</c:v>
              </c:pt>
              <c:pt idx="1166">
                <c:v>22144.03</c:v>
              </c:pt>
              <c:pt idx="1167">
                <c:v>7729.65</c:v>
              </c:pt>
              <c:pt idx="1168">
                <c:v>8094.4400000000005</c:v>
              </c:pt>
              <c:pt idx="1169">
                <c:v>7162.01</c:v>
              </c:pt>
              <c:pt idx="1170">
                <c:v>5054.05</c:v>
              </c:pt>
              <c:pt idx="1171">
                <c:v>11103.33</c:v>
              </c:pt>
              <c:pt idx="1172">
                <c:v>6951.12</c:v>
              </c:pt>
              <c:pt idx="1173">
                <c:v>38245.589999999997</c:v>
              </c:pt>
              <c:pt idx="1174">
                <c:v>21348.71</c:v>
              </c:pt>
              <c:pt idx="1175">
                <c:v>6940.91</c:v>
              </c:pt>
              <c:pt idx="1176">
                <c:v>6474.01</c:v>
              </c:pt>
              <c:pt idx="1177">
                <c:v>6074.37</c:v>
              </c:pt>
              <c:pt idx="1178">
                <c:v>8310.84</c:v>
              </c:pt>
              <c:pt idx="1179">
                <c:v>9030.07</c:v>
              </c:pt>
              <c:pt idx="1180">
                <c:v>6837.37</c:v>
              </c:pt>
              <c:pt idx="1181">
                <c:v>12408.29</c:v>
              </c:pt>
              <c:pt idx="1182">
                <c:v>37425.94</c:v>
              </c:pt>
              <c:pt idx="1183">
                <c:v>7345.73</c:v>
              </c:pt>
              <c:pt idx="1184">
                <c:v>7325.05</c:v>
              </c:pt>
              <c:pt idx="1185">
                <c:v>8410.0499999999993</c:v>
              </c:pt>
              <c:pt idx="1186">
                <c:v>42124.52</c:v>
              </c:pt>
              <c:pt idx="1187">
                <c:v>19144.580000000002</c:v>
              </c:pt>
              <c:pt idx="1188">
                <c:v>10027.15</c:v>
              </c:pt>
              <c:pt idx="1189">
                <c:v>42560.43</c:v>
              </c:pt>
              <c:pt idx="1190">
                <c:v>9630.2999999999993</c:v>
              </c:pt>
              <c:pt idx="1191">
                <c:v>8998.43</c:v>
              </c:pt>
              <c:pt idx="1192">
                <c:v>4843.79</c:v>
              </c:pt>
              <c:pt idx="1193">
                <c:v>12994.12</c:v>
              </c:pt>
              <c:pt idx="1194">
                <c:v>12722.705</c:v>
              </c:pt>
              <c:pt idx="1195">
                <c:v>18767.740000000002</c:v>
              </c:pt>
              <c:pt idx="1196">
                <c:v>22478.6</c:v>
              </c:pt>
              <c:pt idx="1197">
                <c:v>17882.669999999998</c:v>
              </c:pt>
              <c:pt idx="1198">
                <c:v>38836.980000000003</c:v>
              </c:pt>
              <c:pt idx="1199">
                <c:v>14478.33</c:v>
              </c:pt>
              <c:pt idx="1200">
                <c:v>11752.68</c:v>
              </c:pt>
              <c:pt idx="1201">
                <c:v>9756.77</c:v>
              </c:pt>
              <c:pt idx="1202">
                <c:v>12035.18</c:v>
              </c:pt>
              <c:pt idx="1203">
                <c:v>18806.150000000001</c:v>
              </c:pt>
              <c:pt idx="1204">
                <c:v>41034.22</c:v>
              </c:pt>
              <c:pt idx="1205">
                <c:v>12015.189999999999</c:v>
              </c:pt>
              <c:pt idx="1206">
                <c:v>21469.759999999998</c:v>
              </c:pt>
              <c:pt idx="1207">
                <c:v>19798.05</c:v>
              </c:pt>
              <c:pt idx="1208">
                <c:v>21774.32</c:v>
              </c:pt>
              <c:pt idx="1209">
                <c:v>21771.34</c:v>
              </c:pt>
              <c:pt idx="1210">
                <c:v>7337.75</c:v>
              </c:pt>
              <c:pt idx="1211">
                <c:v>40941.29</c:v>
              </c:pt>
              <c:pt idx="1212">
                <c:v>5195.58</c:v>
              </c:pt>
              <c:pt idx="1213">
                <c:v>37829.72</c:v>
              </c:pt>
              <c:pt idx="1214">
                <c:v>13377.41</c:v>
              </c:pt>
              <c:pt idx="1215">
                <c:v>40204.83</c:v>
              </c:pt>
              <c:pt idx="1216">
                <c:v>21880.82</c:v>
              </c:pt>
              <c:pt idx="1217">
                <c:v>8522</c:v>
              </c:pt>
              <c:pt idx="1218">
                <c:v>45863.21</c:v>
              </c:pt>
              <c:pt idx="1219">
                <c:v>30095.97</c:v>
              </c:pt>
              <c:pt idx="1220">
                <c:v>7441.5</c:v>
              </c:pt>
              <c:pt idx="1221">
                <c:v>11369.39</c:v>
              </c:pt>
              <c:pt idx="1222">
                <c:v>7727.25</c:v>
              </c:pt>
              <c:pt idx="1223">
                <c:v>12797.21</c:v>
              </c:pt>
              <c:pt idx="1224">
                <c:v>29227.599999999999</c:v>
              </c:pt>
              <c:pt idx="1225">
                <c:v>10562.44</c:v>
              </c:pt>
              <c:pt idx="1226">
                <c:v>39556.49</c:v>
              </c:pt>
              <c:pt idx="1227">
                <c:v>23108.044999999998</c:v>
              </c:pt>
              <c:pt idx="1228">
                <c:v>7147.47</c:v>
              </c:pt>
              <c:pt idx="1229">
                <c:v>8302.5400000000009</c:v>
              </c:pt>
              <c:pt idx="1230">
                <c:v>7054.41</c:v>
              </c:pt>
              <c:pt idx="1231">
                <c:v>8219.2000000000007</c:v>
              </c:pt>
              <c:pt idx="1232">
                <c:v>28305.994999999999</c:v>
              </c:pt>
              <c:pt idx="1233">
                <c:v>40054.730000000003</c:v>
              </c:pt>
              <c:pt idx="1234">
                <c:v>24788.395</c:v>
              </c:pt>
              <c:pt idx="1235">
                <c:v>8891.14</c:v>
              </c:pt>
              <c:pt idx="1236">
                <c:v>6948.7</c:v>
              </c:pt>
              <c:pt idx="1237">
                <c:v>7531.7</c:v>
              </c:pt>
              <c:pt idx="1238">
                <c:v>14559.956666666665</c:v>
              </c:pt>
              <c:pt idx="1239">
                <c:v>7623.52</c:v>
              </c:pt>
              <c:pt idx="1240">
                <c:v>15207.92</c:v>
              </c:pt>
              <c:pt idx="1241">
                <c:v>5077.1899999999996</c:v>
              </c:pt>
              <c:pt idx="1242">
                <c:v>7419.48</c:v>
              </c:pt>
              <c:pt idx="1243">
                <c:v>32108.66</c:v>
              </c:pt>
              <c:pt idx="1244">
                <c:v>7731.43</c:v>
              </c:pt>
              <c:pt idx="1245">
                <c:v>7421.19</c:v>
              </c:pt>
              <c:pt idx="1246">
                <c:v>8211.1</c:v>
              </c:pt>
              <c:pt idx="1247">
                <c:v>6737.98</c:v>
              </c:pt>
              <c:pt idx="1248">
                <c:v>7624.63</c:v>
              </c:pt>
              <c:pt idx="1249">
                <c:v>7518.03</c:v>
              </c:pt>
              <c:pt idx="1250">
                <c:v>38998.550000000003</c:v>
              </c:pt>
              <c:pt idx="1251">
                <c:v>42983.46</c:v>
              </c:pt>
              <c:pt idx="1252">
                <c:v>5650.14</c:v>
              </c:pt>
              <c:pt idx="1253">
                <c:v>19594.810000000001</c:v>
              </c:pt>
              <c:pt idx="1254">
                <c:v>6236.95</c:v>
              </c:pt>
              <c:pt idx="1255">
                <c:v>16062.89</c:v>
              </c:pt>
              <c:pt idx="1256">
                <c:v>5612.83</c:v>
              </c:pt>
              <c:pt idx="1257">
                <c:v>4812.34</c:v>
              </c:pt>
              <c:pt idx="1258">
                <c:v>7633.72</c:v>
              </c:pt>
              <c:pt idx="1259">
                <c:v>10486.55</c:v>
              </c:pt>
              <c:pt idx="1260">
                <c:v>7152.67</c:v>
              </c:pt>
              <c:pt idx="1261">
                <c:v>46200.99</c:v>
              </c:pt>
              <c:pt idx="1262">
                <c:v>10630.885</c:v>
              </c:pt>
              <c:pt idx="1263">
                <c:v>7740.34</c:v>
              </c:pt>
              <c:pt idx="1264">
                <c:v>8116.27</c:v>
              </c:pt>
              <c:pt idx="1265">
                <c:v>5428.98</c:v>
              </c:pt>
              <c:pt idx="1266">
                <c:v>7033.08</c:v>
              </c:pt>
              <c:pt idx="1267">
                <c:v>8527.5300000000007</c:v>
              </c:pt>
              <c:pt idx="1268">
                <c:v>7935.29</c:v>
              </c:pt>
              <c:pt idx="1269">
                <c:v>10690.11</c:v>
              </c:pt>
              <c:pt idx="1270">
                <c:v>35069.370000000003</c:v>
              </c:pt>
              <c:pt idx="1271">
                <c:v>40284.379999999997</c:v>
              </c:pt>
              <c:pt idx="1272">
                <c:v>8516.83</c:v>
              </c:pt>
              <c:pt idx="1273">
                <c:v>6843.17</c:v>
              </c:pt>
              <c:pt idx="1274">
                <c:v>5003.7700000000004</c:v>
              </c:pt>
              <c:pt idx="1275">
                <c:v>8520.0300000000007</c:v>
              </c:pt>
              <c:pt idx="1276">
                <c:v>8515.76</c:v>
              </c:pt>
              <c:pt idx="1277">
                <c:v>7345.08</c:v>
              </c:pt>
              <c:pt idx="1278">
                <c:v>39670.44</c:v>
              </c:pt>
              <c:pt idx="1279">
                <c:v>21098.55</c:v>
              </c:pt>
              <c:pt idx="1280">
                <c:v>8604.48</c:v>
              </c:pt>
              <c:pt idx="1281">
                <c:v>4699.47</c:v>
              </c:pt>
              <c:pt idx="1282">
                <c:v>18720.994999999999</c:v>
              </c:pt>
              <c:pt idx="1283">
                <c:v>7348.14</c:v>
              </c:pt>
              <c:pt idx="1284">
                <c:v>10495.6</c:v>
              </c:pt>
              <c:pt idx="1285">
                <c:v>42760.5</c:v>
              </c:pt>
              <c:pt idx="1286">
                <c:v>8027.97</c:v>
              </c:pt>
              <c:pt idx="1287">
                <c:v>17929.3</c:v>
              </c:pt>
              <c:pt idx="1288">
                <c:v>8605.36</c:v>
              </c:pt>
              <c:pt idx="1289">
                <c:v>31736.7</c:v>
              </c:pt>
              <c:pt idx="1290">
                <c:v>9315.41</c:v>
              </c:pt>
              <c:pt idx="1291">
                <c:v>9095.07</c:v>
              </c:pt>
              <c:pt idx="1292">
                <c:v>12038.764999999999</c:v>
              </c:pt>
              <c:pt idx="1293">
                <c:v>8603.82</c:v>
              </c:pt>
              <c:pt idx="1294">
                <c:v>9704.67</c:v>
              </c:pt>
              <c:pt idx="1295">
                <c:v>7222.79</c:v>
              </c:pt>
              <c:pt idx="1296">
                <c:v>7448.4</c:v>
              </c:pt>
              <c:pt idx="1297">
                <c:v>7731.86</c:v>
              </c:pt>
              <c:pt idx="1298">
                <c:v>41271.5</c:v>
              </c:pt>
              <c:pt idx="1299">
                <c:v>12181.07</c:v>
              </c:pt>
              <c:pt idx="1300">
                <c:v>12218.7</c:v>
              </c:pt>
              <c:pt idx="1301">
                <c:v>36935.64</c:v>
              </c:pt>
              <c:pt idx="1302">
                <c:v>39725.519999999997</c:v>
              </c:pt>
              <c:pt idx="1303">
                <c:v>8413.4599999999991</c:v>
              </c:pt>
              <c:pt idx="1304">
                <c:v>8615.2999999999993</c:v>
              </c:pt>
              <c:pt idx="1305">
                <c:v>62592.87</c:v>
              </c:pt>
              <c:pt idx="1306">
                <c:v>9788.8700000000008</c:v>
              </c:pt>
              <c:pt idx="1307">
                <c:v>11892.535</c:v>
              </c:pt>
              <c:pt idx="1308">
                <c:v>21677.279999999999</c:v>
              </c:pt>
              <c:pt idx="1309">
                <c:v>8825.09</c:v>
              </c:pt>
              <c:pt idx="1310">
                <c:v>8334.4599999999991</c:v>
              </c:pt>
              <c:pt idx="1311">
                <c:v>10455.14</c:v>
              </c:pt>
              <c:pt idx="1312">
                <c:v>8342.91</c:v>
              </c:pt>
              <c:pt idx="1313">
                <c:v>11217.35</c:v>
              </c:pt>
              <c:pt idx="1314">
                <c:v>7147.11</c:v>
              </c:pt>
              <c:pt idx="1315">
                <c:v>8733.23</c:v>
              </c:pt>
              <c:pt idx="1316">
                <c:v>38740.120000000003</c:v>
              </c:pt>
              <c:pt idx="1317">
                <c:v>8823.2800000000007</c:v>
              </c:pt>
              <c:pt idx="1318">
                <c:v>19140.455000000002</c:v>
              </c:pt>
              <c:pt idx="1319">
                <c:v>8233.1</c:v>
              </c:pt>
              <c:pt idx="1320">
                <c:v>40720.550000000003</c:v>
              </c:pt>
              <c:pt idx="1321">
                <c:v>8944.1200000000008</c:v>
              </c:pt>
              <c:pt idx="1322">
                <c:v>8026.67</c:v>
              </c:pt>
              <c:pt idx="1323">
                <c:v>10096.969999999999</c:v>
              </c:pt>
              <c:pt idx="1324">
                <c:v>7273.02</c:v>
              </c:pt>
              <c:pt idx="1325">
                <c:v>38932.559999999998</c:v>
              </c:pt>
              <c:pt idx="1326">
                <c:v>10581.39</c:v>
              </c:pt>
              <c:pt idx="1327">
                <c:v>6417.28</c:v>
              </c:pt>
              <c:pt idx="1328">
                <c:v>25806.115000000002</c:v>
              </c:pt>
              <c:pt idx="1329">
                <c:v>14470.01</c:v>
              </c:pt>
              <c:pt idx="1330">
                <c:v>34543.39</c:v>
              </c:pt>
              <c:pt idx="1331">
                <c:v>10665.44</c:v>
              </c:pt>
              <c:pt idx="1332">
                <c:v>6374.16</c:v>
              </c:pt>
              <c:pt idx="1333">
                <c:v>46151.12</c:v>
              </c:pt>
              <c:pt idx="1334">
                <c:v>29160.39</c:v>
              </c:pt>
              <c:pt idx="1335">
                <c:v>41661.599999999999</c:v>
              </c:pt>
              <c:pt idx="1336">
                <c:v>6529.21</c:v>
              </c:pt>
              <c:pt idx="1337">
                <c:v>8823.99</c:v>
              </c:pt>
              <c:pt idx="1338">
                <c:v>9411.01</c:v>
              </c:pt>
              <c:pt idx="1339">
                <c:v>24603.05</c:v>
              </c:pt>
              <c:pt idx="1340">
                <c:v>7526.71</c:v>
              </c:pt>
              <c:pt idx="1341">
                <c:v>7662.47</c:v>
              </c:pt>
              <c:pt idx="1342">
                <c:v>9367.41</c:v>
              </c:pt>
              <c:pt idx="1343">
                <c:v>9414.92</c:v>
              </c:pt>
              <c:pt idx="1344">
                <c:v>14098.07</c:v>
              </c:pt>
              <c:pt idx="1345">
                <c:v>15698.86</c:v>
              </c:pt>
              <c:pt idx="1346">
                <c:v>32485.46</c:v>
              </c:pt>
              <c:pt idx="1347">
                <c:v>37735.199999999997</c:v>
              </c:pt>
              <c:pt idx="1348">
                <c:v>9193.84</c:v>
              </c:pt>
              <c:pt idx="1349">
                <c:v>35733.96</c:v>
              </c:pt>
              <c:pt idx="1350">
                <c:v>10698.38</c:v>
              </c:pt>
              <c:pt idx="1351">
                <c:v>13333.71</c:v>
              </c:pt>
              <c:pt idx="1352">
                <c:v>32430.22</c:v>
              </c:pt>
              <c:pt idx="1353">
                <c:v>19321.084999999999</c:v>
              </c:pt>
              <c:pt idx="1354">
                <c:v>8240.59</c:v>
              </c:pt>
              <c:pt idx="1355">
                <c:v>13472.19</c:v>
              </c:pt>
              <c:pt idx="1356">
                <c:v>9540.17</c:v>
              </c:pt>
              <c:pt idx="1357">
                <c:v>16602.18</c:v>
              </c:pt>
              <c:pt idx="1358">
                <c:v>34210.33</c:v>
              </c:pt>
              <c:pt idx="1359">
                <c:v>8551.35</c:v>
              </c:pt>
              <c:pt idx="1360">
                <c:v>7175.51</c:v>
              </c:pt>
              <c:pt idx="1361">
                <c:v>40590.550000000003</c:v>
              </c:pt>
              <c:pt idx="1362">
                <c:v>6423.48</c:v>
              </c:pt>
              <c:pt idx="1363">
                <c:v>8627.5400000000009</c:v>
              </c:pt>
              <c:pt idx="1364">
                <c:v>8930.93</c:v>
              </c:pt>
              <c:pt idx="1365">
                <c:v>13440.7</c:v>
              </c:pt>
              <c:pt idx="1366">
                <c:v>8062.76</c:v>
              </c:pt>
              <c:pt idx="1367">
                <c:v>13873.5</c:v>
              </c:pt>
              <c:pt idx="1368">
                <c:v>24535.7</c:v>
              </c:pt>
              <c:pt idx="1369">
                <c:v>10115.01</c:v>
              </c:pt>
              <c:pt idx="1370">
                <c:v>8083.92</c:v>
              </c:pt>
              <c:pt idx="1371">
                <c:v>21978.68</c:v>
              </c:pt>
              <c:pt idx="1372">
                <c:v>32259.96</c:v>
              </c:pt>
              <c:pt idx="1373">
                <c:v>8068.19</c:v>
              </c:pt>
              <c:pt idx="1374">
                <c:v>25309.49</c:v>
              </c:pt>
              <c:pt idx="1375">
                <c:v>14819</c:v>
              </c:pt>
              <c:pt idx="1376">
                <c:v>20878.78</c:v>
              </c:pt>
              <c:pt idx="1377">
                <c:v>9225.26</c:v>
              </c:pt>
              <c:pt idx="1378">
                <c:v>33295.65</c:v>
              </c:pt>
              <c:pt idx="1379">
                <c:v>23401.31</c:v>
              </c:pt>
              <c:pt idx="1380">
                <c:v>37272.339999999997</c:v>
              </c:pt>
              <c:pt idx="1381">
                <c:v>24671.935000000001</c:v>
              </c:pt>
              <c:pt idx="1382">
                <c:v>20606.075000000001</c:v>
              </c:pt>
              <c:pt idx="1383">
                <c:v>15090.35</c:v>
              </c:pt>
              <c:pt idx="1384">
                <c:v>42969.85</c:v>
              </c:pt>
              <c:pt idx="1385">
                <c:v>8539.67</c:v>
              </c:pt>
              <c:pt idx="1386">
                <c:v>29583.8</c:v>
              </c:pt>
              <c:pt idx="1387">
                <c:v>41681.86</c:v>
              </c:pt>
              <c:pt idx="1388">
                <c:v>8428.07</c:v>
              </c:pt>
              <c:pt idx="1389">
                <c:v>5411.99</c:v>
              </c:pt>
              <c:pt idx="1390">
                <c:v>8569.86</c:v>
              </c:pt>
              <c:pt idx="1391">
                <c:v>22333.684999999998</c:v>
              </c:pt>
              <c:pt idx="1392">
                <c:v>23065.42</c:v>
              </c:pt>
              <c:pt idx="1393">
                <c:v>35050.620000000003</c:v>
              </c:pt>
              <c:pt idx="1394">
                <c:v>17253.43</c:v>
              </c:pt>
              <c:pt idx="1395">
                <c:v>8556.91</c:v>
              </c:pt>
              <c:pt idx="1396">
                <c:v>29899.25</c:v>
              </c:pt>
              <c:pt idx="1397">
                <c:v>6809.46</c:v>
              </c:pt>
              <c:pt idx="1398">
                <c:v>26235.134999999998</c:v>
              </c:pt>
              <c:pt idx="1399">
                <c:v>7966.81</c:v>
              </c:pt>
              <c:pt idx="1400">
                <c:v>23378.9</c:v>
              </c:pt>
              <c:pt idx="1401">
                <c:v>26236.58</c:v>
              </c:pt>
              <c:pt idx="1402">
                <c:v>6965.21</c:v>
              </c:pt>
              <c:pt idx="1403">
                <c:v>44202.65</c:v>
              </c:pt>
              <c:pt idx="1404">
                <c:v>16841.32</c:v>
              </c:pt>
              <c:pt idx="1405">
                <c:v>8978.19</c:v>
              </c:pt>
              <c:pt idx="1406">
                <c:v>35711.39</c:v>
              </c:pt>
              <c:pt idx="1407">
                <c:v>8269.0400000000009</c:v>
              </c:pt>
              <c:pt idx="1408">
                <c:v>15556.67</c:v>
              </c:pt>
              <c:pt idx="1409">
                <c:v>9653.81</c:v>
              </c:pt>
              <c:pt idx="1410">
                <c:v>11858.56</c:v>
              </c:pt>
              <c:pt idx="1411">
                <c:v>15532.16</c:v>
              </c:pt>
              <c:pt idx="1412">
                <c:v>4942.0600000000004</c:v>
              </c:pt>
              <c:pt idx="1413">
                <c:v>12245.17</c:v>
              </c:pt>
              <c:pt idx="1414">
                <c:v>5698.74</c:v>
              </c:pt>
              <c:pt idx="1415">
                <c:v>8871.15</c:v>
              </c:pt>
              <c:pt idx="1416">
                <c:v>14256.79</c:v>
              </c:pt>
              <c:pt idx="1417">
                <c:v>8280.6200000000008</c:v>
              </c:pt>
              <c:pt idx="1418">
                <c:v>11015.17</c:v>
              </c:pt>
              <c:pt idx="1419">
                <c:v>11033.66</c:v>
              </c:pt>
              <c:pt idx="1420">
                <c:v>10736.87</c:v>
              </c:pt>
              <c:pt idx="1421">
                <c:v>10141.14</c:v>
              </c:pt>
              <c:pt idx="1422">
                <c:v>9447.25</c:v>
              </c:pt>
              <c:pt idx="1423">
                <c:v>41636.199999999997</c:v>
              </c:pt>
              <c:pt idx="1424">
                <c:v>25577.663333333334</c:v>
              </c:pt>
              <c:pt idx="1425">
                <c:v>5291.71</c:v>
              </c:pt>
              <c:pt idx="1426">
                <c:v>7804.16</c:v>
              </c:pt>
              <c:pt idx="1427">
                <c:v>21223.68</c:v>
              </c:pt>
              <c:pt idx="1428">
                <c:v>5979.99</c:v>
              </c:pt>
              <c:pt idx="1429">
                <c:v>31368.81</c:v>
              </c:pt>
              <c:pt idx="1430">
                <c:v>10352.48</c:v>
              </c:pt>
              <c:pt idx="1431">
                <c:v>8277.52</c:v>
              </c:pt>
              <c:pt idx="1432">
                <c:v>12697.48</c:v>
              </c:pt>
              <c:pt idx="1433">
                <c:v>26392.26</c:v>
              </c:pt>
              <c:pt idx="1434">
                <c:v>5576.35</c:v>
              </c:pt>
              <c:pt idx="1435">
                <c:v>6302.23</c:v>
              </c:pt>
              <c:pt idx="1436">
                <c:v>20303.259999999998</c:v>
              </c:pt>
              <c:pt idx="1437">
                <c:v>10517.82</c:v>
              </c:pt>
              <c:pt idx="1438">
                <c:v>24180.93</c:v>
              </c:pt>
              <c:pt idx="1439">
                <c:v>8968.33</c:v>
              </c:pt>
              <c:pt idx="1440">
                <c:v>15746.62</c:v>
              </c:pt>
              <c:pt idx="1441">
                <c:v>16770.990000000002</c:v>
              </c:pt>
              <c:pt idx="1442">
                <c:v>9249.5</c:v>
              </c:pt>
              <c:pt idx="1443">
                <c:v>8765.25</c:v>
              </c:pt>
              <c:pt idx="1444">
                <c:v>7477.1149999999998</c:v>
              </c:pt>
              <c:pt idx="1445">
                <c:v>8671.19</c:v>
              </c:pt>
              <c:pt idx="1446">
                <c:v>9563.0300000000007</c:v>
              </c:pt>
              <c:pt idx="1447">
                <c:v>45702.02</c:v>
              </c:pt>
              <c:pt idx="1448">
                <c:v>21232.18</c:v>
              </c:pt>
              <c:pt idx="1449">
                <c:v>5322.24</c:v>
              </c:pt>
              <c:pt idx="1450">
                <c:v>10540.55</c:v>
              </c:pt>
              <c:pt idx="1451">
                <c:v>9447.3799999999992</c:v>
              </c:pt>
              <c:pt idx="1452">
                <c:v>8283.68</c:v>
              </c:pt>
              <c:pt idx="1453">
                <c:v>40974.160000000003</c:v>
              </c:pt>
              <c:pt idx="1454">
                <c:v>23568.27</c:v>
              </c:pt>
              <c:pt idx="1455">
                <c:v>10345.93</c:v>
              </c:pt>
              <c:pt idx="1456">
                <c:v>11552.9</c:v>
              </c:pt>
              <c:pt idx="1457">
                <c:v>8601.33</c:v>
              </c:pt>
              <c:pt idx="1458">
                <c:v>17959.355</c:v>
              </c:pt>
              <c:pt idx="1459">
                <c:v>23807.24</c:v>
              </c:pt>
              <c:pt idx="1460">
                <c:v>15670.3</c:v>
              </c:pt>
              <c:pt idx="1461">
                <c:v>8703.4599999999991</c:v>
              </c:pt>
              <c:pt idx="1462">
                <c:v>24106.91</c:v>
              </c:pt>
              <c:pt idx="1463">
                <c:v>9182.17</c:v>
              </c:pt>
              <c:pt idx="1464">
                <c:v>9538.65</c:v>
              </c:pt>
              <c:pt idx="1465">
                <c:v>39727.61</c:v>
              </c:pt>
              <c:pt idx="1466">
                <c:v>21816.935000000001</c:v>
              </c:pt>
              <c:pt idx="1467">
                <c:v>9583.89</c:v>
              </c:pt>
              <c:pt idx="1468">
                <c:v>10269.459999999999</c:v>
              </c:pt>
              <c:pt idx="1469">
                <c:v>9566.99</c:v>
              </c:pt>
              <c:pt idx="1470">
                <c:v>4985.22</c:v>
              </c:pt>
              <c:pt idx="1471">
                <c:v>22415.1</c:v>
              </c:pt>
              <c:pt idx="1472">
                <c:v>7265.58</c:v>
              </c:pt>
              <c:pt idx="1473">
                <c:v>5466.88</c:v>
              </c:pt>
              <c:pt idx="1474">
                <c:v>23306.55</c:v>
              </c:pt>
              <c:pt idx="1475">
                <c:v>10977.21</c:v>
              </c:pt>
              <c:pt idx="1476">
                <c:v>6152.05</c:v>
              </c:pt>
              <c:pt idx="1477">
                <c:v>9296.3650000000016</c:v>
              </c:pt>
              <c:pt idx="1478">
                <c:v>10156.780000000001</c:v>
              </c:pt>
              <c:pt idx="1479">
                <c:v>9052.2999999999993</c:v>
              </c:pt>
              <c:pt idx="1480">
                <c:v>10370.91</c:v>
              </c:pt>
              <c:pt idx="1481">
                <c:v>12852.37</c:v>
              </c:pt>
              <c:pt idx="1482">
                <c:v>10381.48</c:v>
              </c:pt>
              <c:pt idx="1483">
                <c:v>25739.145</c:v>
              </c:pt>
              <c:pt idx="1484">
                <c:v>9800.89</c:v>
              </c:pt>
              <c:pt idx="1485">
                <c:v>8890.59</c:v>
              </c:pt>
              <c:pt idx="1486">
                <c:v>6630.31</c:v>
              </c:pt>
              <c:pt idx="1487">
                <c:v>29757.69</c:v>
              </c:pt>
              <c:pt idx="1488">
                <c:v>10264.44</c:v>
              </c:pt>
              <c:pt idx="1489">
                <c:v>36541.550000000003</c:v>
              </c:pt>
              <c:pt idx="1490">
                <c:v>8125.78</c:v>
              </c:pt>
              <c:pt idx="1491">
                <c:v>8124.41</c:v>
              </c:pt>
              <c:pt idx="1492">
                <c:v>10107.219999999999</c:v>
              </c:pt>
              <c:pt idx="1493">
                <c:v>34053.360000000001</c:v>
              </c:pt>
              <c:pt idx="1494">
                <c:v>30284.639999999999</c:v>
              </c:pt>
              <c:pt idx="1495">
                <c:v>25656.58</c:v>
              </c:pt>
              <c:pt idx="1496">
                <c:v>14258.33</c:v>
              </c:pt>
              <c:pt idx="1497">
                <c:v>9935.7900000000009</c:v>
              </c:pt>
              <c:pt idx="1498">
                <c:v>16267.32</c:v>
              </c:pt>
              <c:pt idx="1499">
                <c:v>6219.93</c:v>
              </c:pt>
              <c:pt idx="1500">
                <c:v>9819.25</c:v>
              </c:pt>
              <c:pt idx="1501">
                <c:v>19749.38</c:v>
              </c:pt>
              <c:pt idx="1502">
                <c:v>40817.85</c:v>
              </c:pt>
              <c:pt idx="1503">
                <c:v>9617.66</c:v>
              </c:pt>
              <c:pt idx="1504">
                <c:v>8457.82</c:v>
              </c:pt>
              <c:pt idx="1505">
                <c:v>5344.81</c:v>
              </c:pt>
              <c:pt idx="1506">
                <c:v>10600.55</c:v>
              </c:pt>
              <c:pt idx="1507">
                <c:v>9048.0300000000007</c:v>
              </c:pt>
              <c:pt idx="1508">
                <c:v>7980.34</c:v>
              </c:pt>
              <c:pt idx="1509">
                <c:v>8835.26</c:v>
              </c:pt>
              <c:pt idx="1510">
                <c:v>11378.57</c:v>
              </c:pt>
              <c:pt idx="1511">
                <c:v>38189.1</c:v>
              </c:pt>
              <c:pt idx="1512">
                <c:v>10118.42</c:v>
              </c:pt>
              <c:pt idx="1513">
                <c:v>8827.2099999999991</c:v>
              </c:pt>
              <c:pt idx="1514">
                <c:v>6253.85</c:v>
              </c:pt>
              <c:pt idx="1515">
                <c:v>36889.99</c:v>
              </c:pt>
              <c:pt idx="1516">
                <c:v>9058.73</c:v>
              </c:pt>
              <c:pt idx="1517">
                <c:v>23934.510000000002</c:v>
              </c:pt>
              <c:pt idx="1518">
                <c:v>5690.79</c:v>
              </c:pt>
              <c:pt idx="1519">
                <c:v>10702.64</c:v>
              </c:pt>
              <c:pt idx="1520">
                <c:v>9630.4</c:v>
              </c:pt>
              <c:pt idx="1521">
                <c:v>17676.236666666668</c:v>
              </c:pt>
              <c:pt idx="1522">
                <c:v>5812.9</c:v>
              </c:pt>
              <c:pt idx="1523">
                <c:v>11930.82</c:v>
              </c:pt>
              <c:pt idx="1524">
                <c:v>13010.86</c:v>
              </c:pt>
              <c:pt idx="1525">
                <c:v>17584.77</c:v>
              </c:pt>
              <c:pt idx="1526">
                <c:v>11299.34</c:v>
              </c:pt>
              <c:pt idx="1527">
                <c:v>9545.6350000000002</c:v>
              </c:pt>
              <c:pt idx="1528">
                <c:v>31980.89</c:v>
              </c:pt>
              <c:pt idx="1529">
                <c:v>17215.309999999998</c:v>
              </c:pt>
              <c:pt idx="1530">
                <c:v>42856.84</c:v>
              </c:pt>
              <c:pt idx="1531">
                <c:v>8442.67</c:v>
              </c:pt>
              <c:pt idx="1532">
                <c:v>6254.13</c:v>
              </c:pt>
              <c:pt idx="1533">
                <c:v>9074.4850000000006</c:v>
              </c:pt>
              <c:pt idx="1534">
                <c:v>41097.160000000003</c:v>
              </c:pt>
              <c:pt idx="1535">
                <c:v>41055.29</c:v>
              </c:pt>
              <c:pt idx="1536">
                <c:v>7318.22</c:v>
              </c:pt>
              <c:pt idx="1537">
                <c:v>22992.344999999998</c:v>
              </c:pt>
              <c:pt idx="1538">
                <c:v>8444.4699999999993</c:v>
              </c:pt>
              <c:pt idx="1539">
                <c:v>11186.2</c:v>
              </c:pt>
              <c:pt idx="1540">
                <c:v>41919.1</c:v>
              </c:pt>
              <c:pt idx="1541">
                <c:v>8932.08</c:v>
              </c:pt>
              <c:pt idx="1542">
                <c:v>9264.7999999999993</c:v>
              </c:pt>
              <c:pt idx="1543">
                <c:v>9644.25</c:v>
              </c:pt>
              <c:pt idx="1544">
                <c:v>9861.0300000000007</c:v>
              </c:pt>
              <c:pt idx="1545">
                <c:v>23967.38</c:v>
              </c:pt>
              <c:pt idx="1546">
                <c:v>10560.49</c:v>
              </c:pt>
              <c:pt idx="1547">
                <c:v>8798.59</c:v>
              </c:pt>
              <c:pt idx="1548">
                <c:v>22218.11</c:v>
              </c:pt>
              <c:pt idx="1549">
                <c:v>9875.68</c:v>
              </c:pt>
              <c:pt idx="1550">
                <c:v>9283.56</c:v>
              </c:pt>
              <c:pt idx="1551">
                <c:v>9280.15</c:v>
              </c:pt>
              <c:pt idx="1552">
                <c:v>10611.715</c:v>
              </c:pt>
              <c:pt idx="1553">
                <c:v>30134.75</c:v>
              </c:pt>
              <c:pt idx="1554">
                <c:v>38405.26</c:v>
              </c:pt>
              <c:pt idx="1555">
                <c:v>9872.7000000000007</c:v>
              </c:pt>
              <c:pt idx="1556">
                <c:v>10848.13</c:v>
              </c:pt>
              <c:pt idx="1557">
                <c:v>11520.1</c:v>
              </c:pt>
              <c:pt idx="1558">
                <c:v>5720.38</c:v>
              </c:pt>
              <c:pt idx="1559">
                <c:v>6706.47</c:v>
              </c:pt>
              <c:pt idx="1560">
                <c:v>9528.9</c:v>
              </c:pt>
              <c:pt idx="1561">
                <c:v>9377.9</c:v>
              </c:pt>
              <c:pt idx="1562">
                <c:v>15150.44</c:v>
              </c:pt>
              <c:pt idx="1563">
                <c:v>46255.11</c:v>
              </c:pt>
              <c:pt idx="1564">
                <c:v>10467.535</c:v>
              </c:pt>
              <c:pt idx="1565">
                <c:v>11540.25</c:v>
              </c:pt>
              <c:pt idx="1566">
                <c:v>9880.07</c:v>
              </c:pt>
              <c:pt idx="1567">
                <c:v>44400.41</c:v>
              </c:pt>
              <c:pt idx="1568">
                <c:v>9855.1299999999992</c:v>
              </c:pt>
              <c:pt idx="1569">
                <c:v>9391.35</c:v>
              </c:pt>
              <c:pt idx="1570">
                <c:v>41351.879999999997</c:v>
              </c:pt>
              <c:pt idx="1571">
                <c:v>7680.92</c:v>
              </c:pt>
              <c:pt idx="1572">
                <c:v>42644.2</c:v>
              </c:pt>
              <c:pt idx="1573">
                <c:v>13110.79</c:v>
              </c:pt>
              <c:pt idx="1574">
                <c:v>9361.33</c:v>
              </c:pt>
              <c:pt idx="1575">
                <c:v>26647.744999999999</c:v>
              </c:pt>
              <c:pt idx="1576">
                <c:v>10546.48</c:v>
              </c:pt>
              <c:pt idx="1577">
                <c:v>35345.730000000003</c:v>
              </c:pt>
              <c:pt idx="1578">
                <c:v>9964.06</c:v>
              </c:pt>
              <c:pt idx="1579">
                <c:v>8400.01</c:v>
              </c:pt>
              <c:pt idx="1580">
                <c:v>11436.74</c:v>
              </c:pt>
              <c:pt idx="1581">
                <c:v>9877.61</c:v>
              </c:pt>
              <c:pt idx="1582">
                <c:v>34205.07</c:v>
              </c:pt>
              <c:pt idx="1583">
                <c:v>32947.629999999997</c:v>
              </c:pt>
              <c:pt idx="1584">
                <c:v>8782.4699999999993</c:v>
              </c:pt>
              <c:pt idx="1585">
                <c:v>11714.174999999999</c:v>
              </c:pt>
              <c:pt idx="1586">
                <c:v>10356.67</c:v>
              </c:pt>
              <c:pt idx="1587">
                <c:v>15038.51</c:v>
              </c:pt>
              <c:pt idx="1588">
                <c:v>44641.2</c:v>
              </c:pt>
              <c:pt idx="1589">
                <c:v>35583.17</c:v>
              </c:pt>
              <c:pt idx="1590">
                <c:v>8396.6200000000008</c:v>
              </c:pt>
              <c:pt idx="1591">
                <c:v>17479.53</c:v>
              </c:pt>
              <c:pt idx="1592">
                <c:v>23887.66</c:v>
              </c:pt>
              <c:pt idx="1593">
                <c:v>17584.72</c:v>
              </c:pt>
              <c:pt idx="1594">
                <c:v>11530.12</c:v>
              </c:pt>
              <c:pt idx="1595">
                <c:v>36786.370000000003</c:v>
              </c:pt>
              <c:pt idx="1596">
                <c:v>16600.16</c:v>
              </c:pt>
              <c:pt idx="1597">
                <c:v>12713</c:v>
              </c:pt>
              <c:pt idx="1598">
                <c:v>5979.66</c:v>
              </c:pt>
              <c:pt idx="1599">
                <c:v>11289.11</c:v>
              </c:pt>
              <c:pt idx="1600">
                <c:v>10274.33</c:v>
              </c:pt>
              <c:pt idx="1601">
                <c:v>7958.13</c:v>
              </c:pt>
              <c:pt idx="1602">
                <c:v>23032.25</c:v>
              </c:pt>
              <c:pt idx="1603">
                <c:v>6749.63</c:v>
              </c:pt>
              <c:pt idx="1604">
                <c:v>11187.66</c:v>
              </c:pt>
              <c:pt idx="1605">
                <c:v>24667.42</c:v>
              </c:pt>
              <c:pt idx="1606">
                <c:v>6098.38</c:v>
              </c:pt>
              <c:pt idx="1607">
                <c:v>9748.91</c:v>
              </c:pt>
              <c:pt idx="1608">
                <c:v>29947.294999999998</c:v>
              </c:pt>
              <c:pt idx="1609">
                <c:v>10197.77</c:v>
              </c:pt>
              <c:pt idx="1610">
                <c:v>10806.84</c:v>
              </c:pt>
              <c:pt idx="1611">
                <c:v>9625.92</c:v>
              </c:pt>
              <c:pt idx="1612">
                <c:v>8062.31</c:v>
              </c:pt>
              <c:pt idx="1613">
                <c:v>24869.84</c:v>
              </c:pt>
              <c:pt idx="1614">
                <c:v>22736.639999999999</c:v>
              </c:pt>
              <c:pt idx="1615">
                <c:v>14706.44</c:v>
              </c:pt>
              <c:pt idx="1616">
                <c:v>25992.82</c:v>
              </c:pt>
              <c:pt idx="1617">
                <c:v>9501.1333333333332</c:v>
              </c:pt>
              <c:pt idx="1618">
                <c:v>24393.62</c:v>
              </c:pt>
              <c:pt idx="1619">
                <c:v>6651.26</c:v>
              </c:pt>
              <c:pt idx="1620">
                <c:v>24236.199999999997</c:v>
              </c:pt>
              <c:pt idx="1621">
                <c:v>9171.75</c:v>
              </c:pt>
              <c:pt idx="1622">
                <c:v>9144.57</c:v>
              </c:pt>
              <c:pt idx="1623">
                <c:v>18682.740000000002</c:v>
              </c:pt>
              <c:pt idx="1624">
                <c:v>6147.12</c:v>
              </c:pt>
              <c:pt idx="1625">
                <c:v>11488.32</c:v>
              </c:pt>
              <c:pt idx="1626">
                <c:v>6255.38</c:v>
              </c:pt>
              <c:pt idx="1627">
                <c:v>11411.69</c:v>
              </c:pt>
              <c:pt idx="1628">
                <c:v>40692.910000000003</c:v>
              </c:pt>
              <c:pt idx="1629">
                <c:v>9722.77</c:v>
              </c:pt>
              <c:pt idx="1630">
                <c:v>37523.85</c:v>
              </c:pt>
              <c:pt idx="1631">
                <c:v>6183.46</c:v>
              </c:pt>
              <c:pt idx="1632">
                <c:v>19257.445</c:v>
              </c:pt>
              <c:pt idx="1633">
                <c:v>9634.5400000000009</c:v>
              </c:pt>
              <c:pt idx="1634">
                <c:v>26467.1</c:v>
              </c:pt>
              <c:pt idx="1635">
                <c:v>38389.79</c:v>
              </c:pt>
              <c:pt idx="1636">
                <c:v>6407.05</c:v>
              </c:pt>
              <c:pt idx="1637">
                <c:v>9724.5300000000007</c:v>
              </c:pt>
              <c:pt idx="1638">
                <c:v>9140.9500000000007</c:v>
              </c:pt>
              <c:pt idx="1639">
                <c:v>9991.0400000000009</c:v>
              </c:pt>
              <c:pt idx="1640">
                <c:v>28751.309999999998</c:v>
              </c:pt>
              <c:pt idx="1641">
                <c:v>13622.01</c:v>
              </c:pt>
              <c:pt idx="1642">
                <c:v>24873.38</c:v>
              </c:pt>
              <c:pt idx="1643">
                <c:v>10564.88</c:v>
              </c:pt>
              <c:pt idx="1644">
                <c:v>29186.48</c:v>
              </c:pt>
              <c:pt idx="1645">
                <c:v>18932.810000000001</c:v>
              </c:pt>
              <c:pt idx="1646">
                <c:v>30366.93</c:v>
              </c:pt>
              <c:pt idx="1647">
                <c:v>10403.27</c:v>
              </c:pt>
              <c:pt idx="1648">
                <c:v>11163.57</c:v>
              </c:pt>
              <c:pt idx="1649">
                <c:v>46661.440000000002</c:v>
              </c:pt>
              <c:pt idx="1650">
                <c:v>7003.1</c:v>
              </c:pt>
              <c:pt idx="1651">
                <c:v>10355.64</c:v>
              </c:pt>
              <c:pt idx="1652">
                <c:v>10085.85</c:v>
              </c:pt>
              <c:pt idx="1653">
                <c:v>10579.71</c:v>
              </c:pt>
              <c:pt idx="1654">
                <c:v>13008.07</c:v>
              </c:pt>
              <c:pt idx="1655">
                <c:v>11244.38</c:v>
              </c:pt>
              <c:pt idx="1656">
                <c:v>10932.895</c:v>
              </c:pt>
              <c:pt idx="1657">
                <c:v>9377.4500000000007</c:v>
              </c:pt>
              <c:pt idx="1658">
                <c:v>23244.79</c:v>
              </c:pt>
              <c:pt idx="1659">
                <c:v>11741.73</c:v>
              </c:pt>
              <c:pt idx="1660">
                <c:v>10942.13</c:v>
              </c:pt>
              <c:pt idx="1661">
                <c:v>6138.5</c:v>
              </c:pt>
              <c:pt idx="1662">
                <c:v>24900.29</c:v>
              </c:pt>
              <c:pt idx="1663">
                <c:v>11150.78</c:v>
              </c:pt>
              <c:pt idx="1664">
                <c:v>10072.06</c:v>
              </c:pt>
              <c:pt idx="1665">
                <c:v>10307.565000000001</c:v>
              </c:pt>
              <c:pt idx="1666">
                <c:v>12264.61</c:v>
              </c:pt>
              <c:pt idx="1667">
                <c:v>27346.04</c:v>
              </c:pt>
              <c:pt idx="1668">
                <c:v>20463</c:v>
              </c:pt>
              <c:pt idx="1669">
                <c:v>11729.68</c:v>
              </c:pt>
              <c:pt idx="1670">
                <c:v>11264.54</c:v>
              </c:pt>
              <c:pt idx="1671">
                <c:v>35183.964999999997</c:v>
              </c:pt>
              <c:pt idx="1672">
                <c:v>14337.91</c:v>
              </c:pt>
              <c:pt idx="1673">
                <c:v>13044.41</c:v>
              </c:pt>
              <c:pt idx="1674">
                <c:v>10461.98</c:v>
              </c:pt>
              <c:pt idx="1675">
                <c:v>15260.52</c:v>
              </c:pt>
              <c:pt idx="1676">
                <c:v>32192.76</c:v>
              </c:pt>
              <c:pt idx="1677">
                <c:v>8760.1200000000008</c:v>
              </c:pt>
              <c:pt idx="1678">
                <c:v>21195.82</c:v>
              </c:pt>
              <c:pt idx="1679">
                <c:v>9504.31</c:v>
              </c:pt>
              <c:pt idx="1680">
                <c:v>10065.41</c:v>
              </c:pt>
              <c:pt idx="1681">
                <c:v>11253.42</c:v>
              </c:pt>
              <c:pt idx="1682">
                <c:v>10959.69</c:v>
              </c:pt>
              <c:pt idx="1683">
                <c:v>9869.81</c:v>
              </c:pt>
              <c:pt idx="1684">
                <c:v>11497.69</c:v>
              </c:pt>
              <c:pt idx="1685">
                <c:v>8665.14</c:v>
              </c:pt>
              <c:pt idx="1686">
                <c:v>6305.61</c:v>
              </c:pt>
              <c:pt idx="1687">
                <c:v>9487.64</c:v>
              </c:pt>
              <c:pt idx="1688">
                <c:v>10825.25</c:v>
              </c:pt>
              <c:pt idx="1689">
                <c:v>10338.93</c:v>
              </c:pt>
              <c:pt idx="1690">
                <c:v>11051.305</c:v>
              </c:pt>
              <c:pt idx="1691">
                <c:v>13566.04</c:v>
              </c:pt>
              <c:pt idx="1692">
                <c:v>6700.56</c:v>
              </c:pt>
              <c:pt idx="1693">
                <c:v>17507.47</c:v>
              </c:pt>
              <c:pt idx="1694">
                <c:v>31322.53</c:v>
              </c:pt>
              <c:pt idx="1695">
                <c:v>42478.6</c:v>
              </c:pt>
              <c:pt idx="1696">
                <c:v>7125.25</c:v>
              </c:pt>
              <c:pt idx="1697">
                <c:v>11512.41</c:v>
              </c:pt>
              <c:pt idx="1698">
                <c:v>9630.91</c:v>
              </c:pt>
              <c:pt idx="1699">
                <c:v>12094.48</c:v>
              </c:pt>
              <c:pt idx="1700">
                <c:v>24476.48</c:v>
              </c:pt>
              <c:pt idx="1701">
                <c:v>15052.68</c:v>
              </c:pt>
              <c:pt idx="1702">
                <c:v>7609.6</c:v>
              </c:pt>
              <c:pt idx="1703">
                <c:v>10422.92</c:v>
              </c:pt>
              <c:pt idx="1704">
                <c:v>14193.55</c:v>
              </c:pt>
              <c:pt idx="1705">
                <c:v>41999.519999999997</c:v>
              </c:pt>
              <c:pt idx="1706">
                <c:v>14285.9</c:v>
              </c:pt>
              <c:pt idx="1707">
                <c:v>16034.560000000001</c:v>
              </c:pt>
              <c:pt idx="1708">
                <c:v>12096.65</c:v>
              </c:pt>
              <c:pt idx="1709">
                <c:v>12475.35</c:v>
              </c:pt>
              <c:pt idx="1710">
                <c:v>44260.75</c:v>
              </c:pt>
              <c:pt idx="1711">
                <c:v>11538.42</c:v>
              </c:pt>
              <c:pt idx="1712">
                <c:v>10923.93</c:v>
              </c:pt>
              <c:pt idx="1713">
                <c:v>11704.279999999999</c:v>
              </c:pt>
              <c:pt idx="1714">
                <c:v>12495.29</c:v>
              </c:pt>
              <c:pt idx="1715">
                <c:v>48549.18</c:v>
              </c:pt>
              <c:pt idx="1716">
                <c:v>12688.759999999998</c:v>
              </c:pt>
              <c:pt idx="1717">
                <c:v>12105.32</c:v>
              </c:pt>
              <c:pt idx="1718">
                <c:v>11013.71</c:v>
              </c:pt>
              <c:pt idx="1719">
                <c:v>36922.61</c:v>
              </c:pt>
              <c:pt idx="1720">
                <c:v>16903.5</c:v>
              </c:pt>
              <c:pt idx="1721">
                <c:v>63770.43</c:v>
              </c:pt>
              <c:pt idx="1722">
                <c:v>9850.43</c:v>
              </c:pt>
              <c:pt idx="1723">
                <c:v>11344.32</c:v>
              </c:pt>
              <c:pt idx="1724">
                <c:v>32686.080000000002</c:v>
              </c:pt>
              <c:pt idx="1725">
                <c:v>39721.93</c:v>
              </c:pt>
              <c:pt idx="1726">
                <c:v>10231.5</c:v>
              </c:pt>
              <c:pt idx="1727">
                <c:v>11305.93</c:v>
              </c:pt>
              <c:pt idx="1728">
                <c:v>10436.1</c:v>
              </c:pt>
              <c:pt idx="1729">
                <c:v>7179.52</c:v>
              </c:pt>
              <c:pt idx="1730">
                <c:v>10435.07</c:v>
              </c:pt>
              <c:pt idx="1731">
                <c:v>25382.3</c:v>
              </c:pt>
              <c:pt idx="1732">
                <c:v>27322.73</c:v>
              </c:pt>
              <c:pt idx="1733">
                <c:v>19259.96</c:v>
              </c:pt>
              <c:pt idx="1734">
                <c:v>13047.33</c:v>
              </c:pt>
              <c:pt idx="1735">
                <c:v>14600.62</c:v>
              </c:pt>
              <c:pt idx="1736">
                <c:v>7585.62</c:v>
              </c:pt>
              <c:pt idx="1737">
                <c:v>11881.36</c:v>
              </c:pt>
              <c:pt idx="1738">
                <c:v>33025.32</c:v>
              </c:pt>
              <c:pt idx="1739">
                <c:v>7463.51</c:v>
              </c:pt>
              <c:pt idx="1740">
                <c:v>24798.915000000001</c:v>
              </c:pt>
              <c:pt idx="1741">
                <c:v>26264.985000000001</c:v>
              </c:pt>
              <c:pt idx="1742">
                <c:v>42538.720000000001</c:v>
              </c:pt>
              <c:pt idx="1743">
                <c:v>10601.63</c:v>
              </c:pt>
              <c:pt idx="1744">
                <c:v>30063.58</c:v>
              </c:pt>
              <c:pt idx="1745">
                <c:v>11286.54</c:v>
              </c:pt>
              <c:pt idx="1746">
                <c:v>8091.3</c:v>
              </c:pt>
              <c:pt idx="1747">
                <c:v>26746.16</c:v>
              </c:pt>
              <c:pt idx="1748">
                <c:v>11394.07</c:v>
              </c:pt>
              <c:pt idx="1749">
                <c:v>20630.28</c:v>
              </c:pt>
              <c:pt idx="1750">
                <c:v>23714.379999999997</c:v>
              </c:pt>
              <c:pt idx="1751">
                <c:v>10594.5</c:v>
              </c:pt>
              <c:pt idx="1752">
                <c:v>10791.96</c:v>
              </c:pt>
              <c:pt idx="1753">
                <c:v>11881.97</c:v>
              </c:pt>
              <c:pt idx="1754">
                <c:v>10796.35</c:v>
              </c:pt>
              <c:pt idx="1755">
                <c:v>36332.449999999997</c:v>
              </c:pt>
              <c:pt idx="1756">
                <c:v>14355.43</c:v>
              </c:pt>
              <c:pt idx="1757">
                <c:v>14427.63</c:v>
              </c:pt>
              <c:pt idx="1758">
                <c:v>34975.68</c:v>
              </c:pt>
              <c:pt idx="1759">
                <c:v>10214.64</c:v>
              </c:pt>
              <c:pt idx="1760">
                <c:v>12823.25</c:v>
              </c:pt>
              <c:pt idx="1761">
                <c:v>44423.8</c:v>
              </c:pt>
              <c:pt idx="1762">
                <c:v>10713.64</c:v>
              </c:pt>
              <c:pt idx="1763">
                <c:v>10807.49</c:v>
              </c:pt>
              <c:pt idx="1764">
                <c:v>20781.490000000002</c:v>
              </c:pt>
              <c:pt idx="1765">
                <c:v>12269.69</c:v>
              </c:pt>
              <c:pt idx="1766">
                <c:v>11879.1</c:v>
              </c:pt>
              <c:pt idx="1767">
                <c:v>8908.4699999999993</c:v>
              </c:pt>
              <c:pt idx="1768">
                <c:v>14426.66</c:v>
              </c:pt>
              <c:pt idx="1769">
                <c:v>11082.58</c:v>
              </c:pt>
              <c:pt idx="1770">
                <c:v>13563.075000000001</c:v>
              </c:pt>
              <c:pt idx="1771">
                <c:v>18694.689999999999</c:v>
              </c:pt>
              <c:pt idx="1772">
                <c:v>12237.73</c:v>
              </c:pt>
              <c:pt idx="1773">
                <c:v>11763</c:v>
              </c:pt>
              <c:pt idx="1774">
                <c:v>10601.41</c:v>
              </c:pt>
              <c:pt idx="1775">
                <c:v>11165.42</c:v>
              </c:pt>
              <c:pt idx="1776">
                <c:v>12499.88</c:v>
              </c:pt>
              <c:pt idx="1777">
                <c:v>16401.904999999999</c:v>
              </c:pt>
              <c:pt idx="1778">
                <c:v>39396.86</c:v>
              </c:pt>
              <c:pt idx="1779">
                <c:v>17777.73</c:v>
              </c:pt>
              <c:pt idx="1780">
                <c:v>11658.12</c:v>
              </c:pt>
              <c:pt idx="1781">
                <c:v>11454.02</c:v>
              </c:pt>
              <c:pt idx="1782">
                <c:v>8448.66</c:v>
              </c:pt>
              <c:pt idx="1783">
                <c:v>11093.62</c:v>
              </c:pt>
              <c:pt idx="1784">
                <c:v>27209.919999999998</c:v>
              </c:pt>
              <c:pt idx="1785">
                <c:v>12363.55</c:v>
              </c:pt>
              <c:pt idx="1786">
                <c:v>7302.46</c:v>
              </c:pt>
              <c:pt idx="1787">
                <c:v>12949.16</c:v>
              </c:pt>
              <c:pt idx="1788">
                <c:v>12643.38</c:v>
              </c:pt>
              <c:pt idx="1789">
                <c:v>10577.09</c:v>
              </c:pt>
              <c:pt idx="1790">
                <c:v>6750.27</c:v>
              </c:pt>
              <c:pt idx="1791">
                <c:v>12044.34</c:v>
              </c:pt>
              <c:pt idx="1792">
                <c:v>11073.18</c:v>
              </c:pt>
              <c:pt idx="1793">
                <c:v>12265.51</c:v>
              </c:pt>
              <c:pt idx="1794">
                <c:v>12282.03</c:v>
              </c:pt>
              <c:pt idx="1795">
                <c:v>19321.060000000001</c:v>
              </c:pt>
              <c:pt idx="1796">
                <c:v>13430.27</c:v>
              </c:pt>
              <c:pt idx="1797">
                <c:v>13801.61</c:v>
              </c:pt>
              <c:pt idx="1798">
                <c:v>11674.13</c:v>
              </c:pt>
              <c:pt idx="1799">
                <c:v>9582.5400000000009</c:v>
              </c:pt>
              <c:pt idx="1800">
                <c:v>11070.54</c:v>
              </c:pt>
              <c:pt idx="1801">
                <c:v>43813.87</c:v>
              </c:pt>
              <c:pt idx="1802">
                <c:v>9890.23</c:v>
              </c:pt>
              <c:pt idx="1803">
                <c:v>10594.23</c:v>
              </c:pt>
              <c:pt idx="1804">
                <c:v>41886.54</c:v>
              </c:pt>
              <c:pt idx="1805">
                <c:v>9684.2900000000009</c:v>
              </c:pt>
              <c:pt idx="1806">
                <c:v>43921.18</c:v>
              </c:pt>
              <c:pt idx="1807">
                <c:v>11090.72</c:v>
              </c:pt>
              <c:pt idx="1808">
                <c:v>11657.72</c:v>
              </c:pt>
              <c:pt idx="1809">
                <c:v>11478.14</c:v>
              </c:pt>
              <c:pt idx="1810">
                <c:v>11658.38</c:v>
              </c:pt>
              <c:pt idx="1811">
                <c:v>20253.84</c:v>
              </c:pt>
              <c:pt idx="1812">
                <c:v>22412.65</c:v>
              </c:pt>
              <c:pt idx="1813">
                <c:v>40221.589999999997</c:v>
              </c:pt>
              <c:pt idx="1814">
                <c:v>19995.29</c:v>
              </c:pt>
              <c:pt idx="1815">
                <c:v>14750.42</c:v>
              </c:pt>
              <c:pt idx="1816">
                <c:v>7736.39</c:v>
              </c:pt>
              <c:pt idx="1817">
                <c:v>7322.86</c:v>
              </c:pt>
              <c:pt idx="1818">
                <c:v>20709.02</c:v>
              </c:pt>
              <c:pt idx="1819">
                <c:v>10608.67</c:v>
              </c:pt>
              <c:pt idx="1820">
                <c:v>7318.21</c:v>
              </c:pt>
              <c:pt idx="1821">
                <c:v>11455.28</c:v>
              </c:pt>
              <c:pt idx="1822">
                <c:v>14394.4</c:v>
              </c:pt>
              <c:pt idx="1823">
                <c:v>10965.45</c:v>
              </c:pt>
              <c:pt idx="1824">
                <c:v>17505.650000000001</c:v>
              </c:pt>
              <c:pt idx="1825">
                <c:v>12029.29</c:v>
              </c:pt>
              <c:pt idx="1826">
                <c:v>36795.29</c:v>
              </c:pt>
              <c:pt idx="1827">
                <c:v>7657.69</c:v>
              </c:pt>
              <c:pt idx="1828">
                <c:v>11566.3</c:v>
              </c:pt>
              <c:pt idx="1829">
                <c:v>27218.44</c:v>
              </c:pt>
              <c:pt idx="1830">
                <c:v>10982.5</c:v>
              </c:pt>
              <c:pt idx="1831">
                <c:v>7362.31</c:v>
              </c:pt>
              <c:pt idx="1832">
                <c:v>27213.495000000003</c:v>
              </c:pt>
              <c:pt idx="1833">
                <c:v>13224.06</c:v>
              </c:pt>
              <c:pt idx="1834">
                <c:v>11842.62</c:v>
              </c:pt>
              <c:pt idx="1835">
                <c:v>11877.7</c:v>
              </c:pt>
              <c:pt idx="1836">
                <c:v>9095.94</c:v>
              </c:pt>
              <c:pt idx="1837">
                <c:v>10959.33</c:v>
              </c:pt>
              <c:pt idx="1838">
                <c:v>14612.33</c:v>
              </c:pt>
              <c:pt idx="1839">
                <c:v>27398.225000000002</c:v>
              </c:pt>
              <c:pt idx="1840">
                <c:v>15608.58</c:v>
              </c:pt>
              <c:pt idx="1841">
                <c:v>30114.87</c:v>
              </c:pt>
              <c:pt idx="1842">
                <c:v>8368.33</c:v>
              </c:pt>
              <c:pt idx="1843">
                <c:v>11576.13</c:v>
              </c:pt>
              <c:pt idx="1844">
                <c:v>27533.91</c:v>
              </c:pt>
              <c:pt idx="1845">
                <c:v>18031.189999999999</c:v>
              </c:pt>
              <c:pt idx="1846">
                <c:v>13023.93</c:v>
              </c:pt>
              <c:pt idx="1847">
                <c:v>11945.13</c:v>
              </c:pt>
              <c:pt idx="1848">
                <c:v>11356.66</c:v>
              </c:pt>
              <c:pt idx="1849">
                <c:v>11840.78</c:v>
              </c:pt>
              <c:pt idx="1850">
                <c:v>17172.27</c:v>
              </c:pt>
              <c:pt idx="1851">
                <c:v>12646.21</c:v>
              </c:pt>
              <c:pt idx="1852">
                <c:v>12629.17</c:v>
              </c:pt>
              <c:pt idx="1853">
                <c:v>11682.740000000002</c:v>
              </c:pt>
              <c:pt idx="1854">
                <c:v>8800.49</c:v>
              </c:pt>
              <c:pt idx="1855">
                <c:v>22192.44</c:v>
              </c:pt>
              <c:pt idx="1856">
                <c:v>43578.94</c:v>
              </c:pt>
              <c:pt idx="1857">
                <c:v>8067.83</c:v>
              </c:pt>
              <c:pt idx="1858">
                <c:v>9764.08</c:v>
              </c:pt>
              <c:pt idx="1859">
                <c:v>7304.65</c:v>
              </c:pt>
              <c:pt idx="1860">
                <c:v>10627.81</c:v>
              </c:pt>
              <c:pt idx="1861">
                <c:v>10459.19</c:v>
              </c:pt>
              <c:pt idx="1862">
                <c:v>12222.9</c:v>
              </c:pt>
              <c:pt idx="1863">
                <c:v>11345.52</c:v>
              </c:pt>
              <c:pt idx="1864">
                <c:v>11842.44</c:v>
              </c:pt>
              <c:pt idx="1865">
                <c:v>12430.95</c:v>
              </c:pt>
              <c:pt idx="1866">
                <c:v>11938.26</c:v>
              </c:pt>
              <c:pt idx="1867">
                <c:v>11840.96</c:v>
              </c:pt>
              <c:pt idx="1868">
                <c:v>12231.61</c:v>
              </c:pt>
              <c:pt idx="1869">
                <c:v>11602.75</c:v>
              </c:pt>
              <c:pt idx="1870">
                <c:v>38241.74</c:v>
              </c:pt>
              <c:pt idx="1871">
                <c:v>11381.33</c:v>
              </c:pt>
              <c:pt idx="1872">
                <c:v>11362.76</c:v>
              </c:pt>
              <c:pt idx="1873">
                <c:v>11363.28</c:v>
              </c:pt>
              <c:pt idx="1874">
                <c:v>12224.35</c:v>
              </c:pt>
              <c:pt idx="1875">
                <c:v>11944.59</c:v>
              </c:pt>
              <c:pt idx="1876">
                <c:v>11931.13</c:v>
              </c:pt>
              <c:pt idx="1877">
                <c:v>24227.34</c:v>
              </c:pt>
              <c:pt idx="1878">
                <c:v>9597.6299999999992</c:v>
              </c:pt>
              <c:pt idx="1879">
                <c:v>11365.95</c:v>
              </c:pt>
              <c:pt idx="1880">
                <c:v>12700.63</c:v>
              </c:pt>
              <c:pt idx="1881">
                <c:v>16405.63</c:v>
              </c:pt>
              <c:pt idx="1882">
                <c:v>11735.88</c:v>
              </c:pt>
              <c:pt idx="1883">
                <c:v>11743.93</c:v>
              </c:pt>
              <c:pt idx="1884">
                <c:v>28597.454999999998</c:v>
              </c:pt>
              <c:pt idx="1885">
                <c:v>12235.84</c:v>
              </c:pt>
              <c:pt idx="1886">
                <c:v>10455.1</c:v>
              </c:pt>
              <c:pt idx="1887">
                <c:v>41331.79</c:v>
              </c:pt>
              <c:pt idx="1888">
                <c:v>11901.52</c:v>
              </c:pt>
              <c:pt idx="1889">
                <c:v>18443.11</c:v>
              </c:pt>
              <c:pt idx="1890">
                <c:v>13375.76</c:v>
              </c:pt>
              <c:pt idx="1891">
                <c:v>13019.16</c:v>
              </c:pt>
              <c:pt idx="1892">
                <c:v>10885.3</c:v>
              </c:pt>
              <c:pt idx="1893">
                <c:v>13607.37</c:v>
              </c:pt>
              <c:pt idx="1894">
                <c:v>35573.26</c:v>
              </c:pt>
              <c:pt idx="1895">
                <c:v>8268</c:v>
              </c:pt>
              <c:pt idx="1896">
                <c:v>15377.77</c:v>
              </c:pt>
              <c:pt idx="1897">
                <c:v>17174.52</c:v>
              </c:pt>
              <c:pt idx="1898">
                <c:v>40059.82</c:v>
              </c:pt>
              <c:pt idx="1899">
                <c:v>36910.61</c:v>
              </c:pt>
              <c:pt idx="1900">
                <c:v>36074.339999999997</c:v>
              </c:pt>
              <c:pt idx="1901">
                <c:v>12470.215</c:v>
              </c:pt>
              <c:pt idx="1902">
                <c:v>12233.83</c:v>
              </c:pt>
              <c:pt idx="1903">
                <c:v>12244.53</c:v>
              </c:pt>
              <c:pt idx="1904">
                <c:v>14382.71</c:v>
              </c:pt>
              <c:pt idx="1905">
                <c:v>19551.34</c:v>
              </c:pt>
              <c:pt idx="1906">
                <c:v>17337.580000000002</c:v>
              </c:pt>
              <c:pt idx="1907">
                <c:v>11319.12</c:v>
              </c:pt>
              <c:pt idx="1908">
                <c:v>47896.79</c:v>
              </c:pt>
              <c:pt idx="1909">
                <c:v>13677.68</c:v>
              </c:pt>
              <c:pt idx="1910">
                <c:v>12333.83</c:v>
              </c:pt>
              <c:pt idx="1911">
                <c:v>14007.22</c:v>
              </c:pt>
              <c:pt idx="1912">
                <c:v>16587.96</c:v>
              </c:pt>
              <c:pt idx="1913">
                <c:v>14001.29</c:v>
              </c:pt>
              <c:pt idx="1914">
                <c:v>11743.3</c:v>
              </c:pt>
              <c:pt idx="1915">
                <c:v>18208.34</c:v>
              </c:pt>
              <c:pt idx="1916">
                <c:v>14001.13</c:v>
              </c:pt>
              <c:pt idx="1917">
                <c:v>15322.77</c:v>
              </c:pt>
              <c:pt idx="1918">
                <c:v>17832.599999999999</c:v>
              </c:pt>
              <c:pt idx="1919">
                <c:v>28287.9</c:v>
              </c:pt>
              <c:pt idx="1920">
                <c:v>11312.33</c:v>
              </c:pt>
              <c:pt idx="1921">
                <c:v>18883.330000000002</c:v>
              </c:pt>
              <c:pt idx="1922">
                <c:v>17556.88</c:v>
              </c:pt>
              <c:pt idx="1923">
                <c:v>12788.03</c:v>
              </c:pt>
              <c:pt idx="1924">
                <c:v>12299.59</c:v>
              </c:pt>
              <c:pt idx="1925">
                <c:v>18954.560000000001</c:v>
              </c:pt>
              <c:pt idx="1926">
                <c:v>14050.955</c:v>
              </c:pt>
              <c:pt idx="1927">
                <c:v>8177.9</c:v>
              </c:pt>
              <c:pt idx="1928">
                <c:v>12856.84</c:v>
              </c:pt>
              <c:pt idx="1929">
                <c:v>9374.0450000000001</c:v>
              </c:pt>
              <c:pt idx="1930">
                <c:v>12347.17</c:v>
              </c:pt>
              <c:pt idx="1931">
                <c:v>8355.5400000000009</c:v>
              </c:pt>
              <c:pt idx="1932">
                <c:v>13116.84</c:v>
              </c:pt>
              <c:pt idx="1933">
                <c:v>30184.94</c:v>
              </c:pt>
              <c:pt idx="1934">
                <c:v>12323.94</c:v>
              </c:pt>
              <c:pt idx="1935">
                <c:v>21797</c:v>
              </c:pt>
              <c:pt idx="1936">
                <c:v>25678.78</c:v>
              </c:pt>
              <c:pt idx="1937">
                <c:v>12622.18</c:v>
              </c:pt>
              <c:pt idx="1938">
                <c:v>12913.99</c:v>
              </c:pt>
              <c:pt idx="1939">
                <c:v>12928.79</c:v>
              </c:pt>
              <c:pt idx="1940">
                <c:v>48970.25</c:v>
              </c:pt>
              <c:pt idx="1941">
                <c:v>12925.89</c:v>
              </c:pt>
              <c:pt idx="1942">
                <c:v>9310.81</c:v>
              </c:pt>
              <c:pt idx="1943">
                <c:v>12129.61</c:v>
              </c:pt>
              <c:pt idx="1944">
                <c:v>15758.915000000001</c:v>
              </c:pt>
              <c:pt idx="1945">
                <c:v>13919.82</c:v>
              </c:pt>
              <c:pt idx="1946">
                <c:v>28923.14</c:v>
              </c:pt>
              <c:pt idx="1947">
                <c:v>12638.2</c:v>
              </c:pt>
              <c:pt idx="1948">
                <c:v>13012.21</c:v>
              </c:pt>
              <c:pt idx="1949">
                <c:v>10310.780000000001</c:v>
              </c:pt>
              <c:pt idx="1950">
                <c:v>12644.59</c:v>
              </c:pt>
              <c:pt idx="1951">
                <c:v>13204.29</c:v>
              </c:pt>
              <c:pt idx="1952">
                <c:v>52590.83</c:v>
              </c:pt>
              <c:pt idx="1953">
                <c:v>13112.6</c:v>
              </c:pt>
              <c:pt idx="1954">
                <c:v>39221.120000000003</c:v>
              </c:pt>
              <c:pt idx="1955">
                <c:v>13004.95</c:v>
              </c:pt>
              <c:pt idx="1956">
                <c:v>15174.81</c:v>
              </c:pt>
              <c:pt idx="1957">
                <c:v>34218.019999999997</c:v>
              </c:pt>
              <c:pt idx="1958">
                <c:v>20354.5</c:v>
              </c:pt>
              <c:pt idx="1959">
                <c:v>33074.94</c:v>
              </c:pt>
              <c:pt idx="1960">
                <c:v>15840.81</c:v>
              </c:pt>
              <c:pt idx="1961">
                <c:v>18815.53</c:v>
              </c:pt>
              <c:pt idx="1962">
                <c:v>45008.959999999999</c:v>
              </c:pt>
              <c:pt idx="1963">
                <c:v>33753.32</c:v>
              </c:pt>
              <c:pt idx="1964">
                <c:v>13217.09</c:v>
              </c:pt>
              <c:pt idx="1965">
                <c:v>14945.34</c:v>
              </c:pt>
              <c:pt idx="1966">
                <c:v>13224.69</c:v>
              </c:pt>
              <c:pt idx="1967">
                <c:v>8188.12</c:v>
              </c:pt>
              <c:pt idx="1968">
                <c:v>12629.9</c:v>
              </c:pt>
              <c:pt idx="1969">
                <c:v>36445.550000000003</c:v>
              </c:pt>
              <c:pt idx="1970">
                <c:v>21661.16</c:v>
              </c:pt>
              <c:pt idx="1971">
                <c:v>46130.53</c:v>
              </c:pt>
              <c:pt idx="1972">
                <c:v>14574.64</c:v>
              </c:pt>
              <c:pt idx="1973">
                <c:v>15161.25</c:v>
              </c:pt>
              <c:pt idx="1974">
                <c:v>20446.849999999999</c:v>
              </c:pt>
              <c:pt idx="1975">
                <c:v>12523.6</c:v>
              </c:pt>
              <c:pt idx="1976">
                <c:v>30951.204999999998</c:v>
              </c:pt>
              <c:pt idx="1977">
                <c:v>7896.41</c:v>
              </c:pt>
              <c:pt idx="1978">
                <c:v>12142.58</c:v>
              </c:pt>
              <c:pt idx="1979">
                <c:v>12369.89</c:v>
              </c:pt>
              <c:pt idx="1980">
                <c:v>41794.629999999997</c:v>
              </c:pt>
              <c:pt idx="1981">
                <c:v>21203.485000000001</c:v>
              </c:pt>
              <c:pt idx="1982">
                <c:v>12741.17</c:v>
              </c:pt>
              <c:pt idx="1983">
                <c:v>10676.83</c:v>
              </c:pt>
              <c:pt idx="1984">
                <c:v>30411.03</c:v>
              </c:pt>
              <c:pt idx="1985">
                <c:v>8004.96</c:v>
              </c:pt>
              <c:pt idx="1986">
                <c:v>15368.22</c:v>
              </c:pt>
              <c:pt idx="1987">
                <c:v>9907.83</c:v>
              </c:pt>
              <c:pt idx="1988">
                <c:v>40309.93</c:v>
              </c:pt>
              <c:pt idx="1989">
                <c:v>12731</c:v>
              </c:pt>
              <c:pt idx="1990">
                <c:v>46599.11</c:v>
              </c:pt>
              <c:pt idx="1991">
                <c:v>36580.28</c:v>
              </c:pt>
              <c:pt idx="1992">
                <c:v>27941.29</c:v>
              </c:pt>
              <c:pt idx="1993">
                <c:v>13415.04</c:v>
              </c:pt>
              <c:pt idx="1994">
                <c:v>28868.66</c:v>
              </c:pt>
              <c:pt idx="1995">
                <c:v>14119.62</c:v>
              </c:pt>
              <c:pt idx="1996">
                <c:v>47403.88</c:v>
              </c:pt>
              <c:pt idx="1997">
                <c:v>21388.5</c:v>
              </c:pt>
              <c:pt idx="1998">
                <c:v>48517.56</c:v>
              </c:pt>
              <c:pt idx="1999">
                <c:v>12565.83</c:v>
              </c:pt>
              <c:pt idx="2000">
                <c:v>13143.6</c:v>
              </c:pt>
              <c:pt idx="2001">
                <c:v>13616.36</c:v>
              </c:pt>
              <c:pt idx="2002">
                <c:v>13041.92</c:v>
              </c:pt>
              <c:pt idx="2003">
                <c:v>24513.09</c:v>
              </c:pt>
              <c:pt idx="2004">
                <c:v>13063.88</c:v>
              </c:pt>
              <c:pt idx="2005">
                <c:v>13429.04</c:v>
              </c:pt>
              <c:pt idx="2006">
                <c:v>14235.07</c:v>
              </c:pt>
              <c:pt idx="2007">
                <c:v>30942.19</c:v>
              </c:pt>
              <c:pt idx="2008">
                <c:v>13129.6</c:v>
              </c:pt>
              <c:pt idx="2009">
                <c:v>12950.07</c:v>
              </c:pt>
              <c:pt idx="2010">
                <c:v>15019.76</c:v>
              </c:pt>
              <c:pt idx="2011">
                <c:v>13470.8</c:v>
              </c:pt>
              <c:pt idx="2012">
                <c:v>15230.32</c:v>
              </c:pt>
              <c:pt idx="2013">
                <c:v>13470.86</c:v>
              </c:pt>
              <c:pt idx="2014">
                <c:v>13844.8</c:v>
              </c:pt>
              <c:pt idx="2015">
                <c:v>13506.48</c:v>
              </c:pt>
              <c:pt idx="2016">
                <c:v>27000.98</c:v>
              </c:pt>
              <c:pt idx="2017">
                <c:v>12979.36</c:v>
              </c:pt>
              <c:pt idx="2018">
                <c:v>27808.73</c:v>
              </c:pt>
              <c:pt idx="2019">
                <c:v>13937.67</c:v>
              </c:pt>
              <c:pt idx="2020">
                <c:v>45710.21</c:v>
              </c:pt>
              <c:pt idx="2021">
                <c:v>13462.52</c:v>
              </c:pt>
              <c:pt idx="2022">
                <c:v>31620</c:v>
              </c:pt>
              <c:pt idx="2023">
                <c:v>12982.87</c:v>
              </c:pt>
              <c:pt idx="2024">
                <c:v>28101.33</c:v>
              </c:pt>
              <c:pt idx="2025">
                <c:v>46718.16</c:v>
              </c:pt>
              <c:pt idx="2026">
                <c:v>13352.1</c:v>
              </c:pt>
              <c:pt idx="2027">
                <c:v>14043.48</c:v>
              </c:pt>
              <c:pt idx="2028">
                <c:v>12957.12</c:v>
              </c:pt>
              <c:pt idx="2029">
                <c:v>12981.35</c:v>
              </c:pt>
              <c:pt idx="2030">
                <c:v>13451.12</c:v>
              </c:pt>
              <c:pt idx="2031">
                <c:v>15612.19</c:v>
              </c:pt>
              <c:pt idx="2032">
                <c:v>48824.45</c:v>
              </c:pt>
              <c:pt idx="2033">
                <c:v>13770.1</c:v>
              </c:pt>
              <c:pt idx="2034">
                <c:v>47055.53</c:v>
              </c:pt>
              <c:pt idx="2035">
                <c:v>14451.84</c:v>
              </c:pt>
              <c:pt idx="2036">
                <c:v>13887.97</c:v>
              </c:pt>
              <c:pt idx="2037">
                <c:v>14449.85</c:v>
              </c:pt>
              <c:pt idx="2038">
                <c:v>13887.2</c:v>
              </c:pt>
              <c:pt idx="2039">
                <c:v>14349.85</c:v>
              </c:pt>
              <c:pt idx="2040">
                <c:v>13405.39</c:v>
              </c:pt>
              <c:pt idx="2041">
                <c:v>13390.56</c:v>
              </c:pt>
              <c:pt idx="2042">
                <c:v>13393.76</c:v>
              </c:pt>
              <c:pt idx="2043">
                <c:v>14474.68</c:v>
              </c:pt>
              <c:pt idx="2044">
                <c:v>28950.47</c:v>
              </c:pt>
              <c:pt idx="2045">
                <c:v>15170.07</c:v>
              </c:pt>
              <c:pt idx="2046">
                <c:v>14256.19</c:v>
              </c:pt>
              <c:pt idx="2047">
                <c:v>29523.17</c:v>
              </c:pt>
              <c:pt idx="2048">
                <c:v>14254.61</c:v>
              </c:pt>
              <c:pt idx="2049">
                <c:v>13880.95</c:v>
              </c:pt>
              <c:pt idx="2050">
                <c:v>47305.31</c:v>
              </c:pt>
              <c:pt idx="2051">
                <c:v>15555.19</c:v>
              </c:pt>
              <c:pt idx="2052">
                <c:v>13974.46</c:v>
              </c:pt>
              <c:pt idx="2053">
                <c:v>13981.85</c:v>
              </c:pt>
              <c:pt idx="2054">
                <c:v>15161.53</c:v>
              </c:pt>
              <c:pt idx="2055">
                <c:v>14699.68</c:v>
              </c:pt>
              <c:pt idx="2056">
                <c:v>14692.67</c:v>
              </c:pt>
              <c:pt idx="2057">
                <c:v>14319.03</c:v>
              </c:pt>
              <c:pt idx="2058">
                <c:v>49577.66</c:v>
              </c:pt>
              <c:pt idx="2059">
                <c:v>16085.13</c:v>
              </c:pt>
              <c:pt idx="2060">
                <c:v>27037.91</c:v>
              </c:pt>
              <c:pt idx="2061">
                <c:v>26926.51</c:v>
              </c:pt>
              <c:pt idx="2062">
                <c:v>13831.12</c:v>
              </c:pt>
              <c:pt idx="2063">
                <c:v>13822.8</c:v>
              </c:pt>
              <c:pt idx="2064">
                <c:v>47928.03</c:v>
              </c:pt>
              <c:pt idx="2065">
                <c:v>16069.08</c:v>
              </c:pt>
              <c:pt idx="2066">
                <c:v>14901.52</c:v>
              </c:pt>
              <c:pt idx="2067">
                <c:v>14313.85</c:v>
              </c:pt>
              <c:pt idx="2068">
                <c:v>16455.71</c:v>
              </c:pt>
              <c:pt idx="2069">
                <c:v>14210.54</c:v>
              </c:pt>
              <c:pt idx="2070">
                <c:v>14418.28</c:v>
              </c:pt>
              <c:pt idx="2071">
                <c:v>46889.26</c:v>
              </c:pt>
              <c:pt idx="2072">
                <c:v>14394.56</c:v>
              </c:pt>
              <c:pt idx="2073">
                <c:v>30166.62</c:v>
              </c:pt>
              <c:pt idx="2074">
                <c:v>47291.06</c:v>
              </c:pt>
              <c:pt idx="2075">
                <c:v>29330.98</c:v>
              </c:pt>
              <c:pt idx="2076">
                <c:v>0</c:v>
              </c:pt>
            </c:numLit>
          </c:val>
          <c:smooth val="0"/>
          <c:extLst>
            <c:ext xmlns:c16="http://schemas.microsoft.com/office/drawing/2014/chart" uri="{C3380CC4-5D6E-409C-BE32-E72D297353CC}">
              <c16:uniqueId val="{00000000-F470-4501-B964-3058386347BF}"/>
            </c:ext>
          </c:extLst>
        </c:ser>
        <c:dLbls>
          <c:showLegendKey val="0"/>
          <c:showVal val="0"/>
          <c:showCatName val="0"/>
          <c:showSerName val="0"/>
          <c:showPercent val="0"/>
          <c:showBubbleSize val="0"/>
        </c:dLbls>
        <c:smooth val="0"/>
        <c:axId val="454778223"/>
        <c:axId val="454777391"/>
      </c:lineChart>
      <c:catAx>
        <c:axId val="454778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77391"/>
        <c:crosses val="autoZero"/>
        <c:auto val="1"/>
        <c:lblAlgn val="ctr"/>
        <c:lblOffset val="100"/>
        <c:noMultiLvlLbl val="0"/>
      </c:catAx>
      <c:valAx>
        <c:axId val="4547773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782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13"/>
              <c:pt idx="0">
                <c:v>Normal Weight Diabetes</c:v>
              </c:pt>
              <c:pt idx="1">
                <c:v>Normal Weight Normal</c:v>
              </c:pt>
              <c:pt idx="2">
                <c:v>Normal Weight Prediabetes</c:v>
              </c:pt>
              <c:pt idx="3">
                <c:v>Obesity Diabetes</c:v>
              </c:pt>
              <c:pt idx="4">
                <c:v>Obesity Normal</c:v>
              </c:pt>
              <c:pt idx="5">
                <c:v>Obesity Prediabetes</c:v>
              </c:pt>
              <c:pt idx="6">
                <c:v>Overweight Diabetes</c:v>
              </c:pt>
              <c:pt idx="7">
                <c:v>Overweight Normal</c:v>
              </c:pt>
              <c:pt idx="8">
                <c:v>Overweight Prediabetes</c:v>
              </c:pt>
              <c:pt idx="9">
                <c:v>Underweight Diabetes</c:v>
              </c:pt>
              <c:pt idx="10">
                <c:v>Underweight Normal</c:v>
              </c:pt>
              <c:pt idx="11">
                <c:v>Underweight Prediabetes</c:v>
              </c:pt>
              <c:pt idx="12">
                <c:v>#N/A #N/A</c:v>
              </c:pt>
            </c:strLit>
          </c:cat>
          <c:val>
            <c:numLit>
              <c:formatCode>General</c:formatCode>
              <c:ptCount val="13"/>
              <c:pt idx="0">
                <c:v>1730218.19</c:v>
              </c:pt>
              <c:pt idx="1">
                <c:v>1714717.2399999998</c:v>
              </c:pt>
              <c:pt idx="2">
                <c:v>860354.70999999985</c:v>
              </c:pt>
              <c:pt idx="3">
                <c:v>8184059.0600000015</c:v>
              </c:pt>
              <c:pt idx="4">
                <c:v>8520712.9299999997</c:v>
              </c:pt>
              <c:pt idx="5">
                <c:v>3638874.8300000019</c:v>
              </c:pt>
              <c:pt idx="6">
                <c:v>2240235.1999999993</c:v>
              </c:pt>
              <c:pt idx="7">
                <c:v>2437209.0299999993</c:v>
              </c:pt>
              <c:pt idx="8">
                <c:v>1051697.5399999996</c:v>
              </c:pt>
              <c:pt idx="9">
                <c:v>483792.72000000003</c:v>
              </c:pt>
              <c:pt idx="10">
                <c:v>566702.46</c:v>
              </c:pt>
              <c:pt idx="11">
                <c:v>163784.70000000001</c:v>
              </c:pt>
              <c:pt idx="12">
                <c:v>62109.32</c:v>
              </c:pt>
            </c:numLit>
          </c:val>
          <c:extLst>
            <c:ext xmlns:c16="http://schemas.microsoft.com/office/drawing/2014/chart" uri="{C3380CC4-5D6E-409C-BE32-E72D297353CC}">
              <c16:uniqueId val="{00000000-CAC6-42D8-8E90-4700E180B429}"/>
            </c:ext>
          </c:extLst>
        </c:ser>
        <c:dLbls>
          <c:showLegendKey val="0"/>
          <c:showVal val="0"/>
          <c:showCatName val="0"/>
          <c:showSerName val="0"/>
          <c:showPercent val="0"/>
          <c:showBubbleSize val="0"/>
        </c:dLbls>
        <c:gapWidth val="219"/>
        <c:overlap val="-27"/>
        <c:axId val="9477888"/>
        <c:axId val="9474560"/>
      </c:barChart>
      <c:catAx>
        <c:axId val="947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4560"/>
        <c:crosses val="autoZero"/>
        <c:auto val="1"/>
        <c:lblAlgn val="ctr"/>
        <c:lblOffset val="100"/>
        <c:noMultiLvlLbl val="0"/>
      </c:catAx>
      <c:valAx>
        <c:axId val="9474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7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48"/>
              <c:pt idx="0">
                <c:v>R1011 tier - 1</c:v>
              </c:pt>
              <c:pt idx="1">
                <c:v>R1011 tier - 2</c:v>
              </c:pt>
              <c:pt idx="2">
                <c:v>R1011 tier - 3</c:v>
              </c:pt>
              <c:pt idx="3">
                <c:v>R1012 tier - 1</c:v>
              </c:pt>
              <c:pt idx="4">
                <c:v>R1012 tier - 2</c:v>
              </c:pt>
              <c:pt idx="5">
                <c:v>R1012 tier - 3</c:v>
              </c:pt>
              <c:pt idx="6">
                <c:v>R1013 tier - 1</c:v>
              </c:pt>
              <c:pt idx="7">
                <c:v>R1013 tier - 2</c:v>
              </c:pt>
              <c:pt idx="8">
                <c:v>R1013 tier - 3</c:v>
              </c:pt>
              <c:pt idx="9">
                <c:v>R1013 Unknown</c:v>
              </c:pt>
              <c:pt idx="10">
                <c:v>R1014 tier - 1</c:v>
              </c:pt>
              <c:pt idx="11">
                <c:v>R1014 tier - 2</c:v>
              </c:pt>
              <c:pt idx="12">
                <c:v>R1014 tier - 3</c:v>
              </c:pt>
              <c:pt idx="13">
                <c:v>R1015 tier - 1</c:v>
              </c:pt>
              <c:pt idx="14">
                <c:v>R1015 tier - 2</c:v>
              </c:pt>
              <c:pt idx="15">
                <c:v>R1015 tier - 3</c:v>
              </c:pt>
              <c:pt idx="16">
                <c:v>R1016 tier - 1</c:v>
              </c:pt>
              <c:pt idx="17">
                <c:v>R1016 tier - 2</c:v>
              </c:pt>
              <c:pt idx="18">
                <c:v>R1016 tier - 3</c:v>
              </c:pt>
              <c:pt idx="19">
                <c:v>R1017 tier - 1</c:v>
              </c:pt>
              <c:pt idx="20">
                <c:v>R1017 tier - 2</c:v>
              </c:pt>
              <c:pt idx="21">
                <c:v>R1017 tier - 3</c:v>
              </c:pt>
              <c:pt idx="22">
                <c:v>R1018 tier - 1</c:v>
              </c:pt>
              <c:pt idx="23">
                <c:v>R1018 tier - 2</c:v>
              </c:pt>
              <c:pt idx="24">
                <c:v>R1018 tier - 3</c:v>
              </c:pt>
              <c:pt idx="25">
                <c:v>R1019 tier - 1</c:v>
              </c:pt>
              <c:pt idx="26">
                <c:v>R1019 tier - 2</c:v>
              </c:pt>
              <c:pt idx="27">
                <c:v>R1019 tier - 3</c:v>
              </c:pt>
              <c:pt idx="28">
                <c:v>R1020 tier - 2</c:v>
              </c:pt>
              <c:pt idx="29">
                <c:v>R1020 tier - 3</c:v>
              </c:pt>
              <c:pt idx="30">
                <c:v>R1021 tier - 1</c:v>
              </c:pt>
              <c:pt idx="31">
                <c:v>R1021 tier - 2</c:v>
              </c:pt>
              <c:pt idx="32">
                <c:v>R1021 tier - 3</c:v>
              </c:pt>
              <c:pt idx="33">
                <c:v>R1022 tier - 2</c:v>
              </c:pt>
              <c:pt idx="34">
                <c:v>R1022 tier - 3</c:v>
              </c:pt>
              <c:pt idx="35">
                <c:v>R1023 tier - 1</c:v>
              </c:pt>
              <c:pt idx="36">
                <c:v>R1023 tier - 2</c:v>
              </c:pt>
              <c:pt idx="37">
                <c:v>R1023 tier - 3</c:v>
              </c:pt>
              <c:pt idx="38">
                <c:v>R1024 tier - 1</c:v>
              </c:pt>
              <c:pt idx="39">
                <c:v>R1024 tier - 2</c:v>
              </c:pt>
              <c:pt idx="40">
                <c:v>R1024 tier - 3</c:v>
              </c:pt>
              <c:pt idx="41">
                <c:v>R1025 tier - 2</c:v>
              </c:pt>
              <c:pt idx="42">
                <c:v>R1025 tier - 3</c:v>
              </c:pt>
              <c:pt idx="43">
                <c:v>R1026 tier - 1</c:v>
              </c:pt>
              <c:pt idx="44">
                <c:v>R1026 tier - 2</c:v>
              </c:pt>
              <c:pt idx="45">
                <c:v>R1026 tier - 3</c:v>
              </c:pt>
              <c:pt idx="46">
                <c:v>Unknown tier - 2</c:v>
              </c:pt>
              <c:pt idx="47">
                <c:v>(blank) (blank)</c:v>
              </c:pt>
            </c:strLit>
          </c:cat>
          <c:val>
            <c:numLit>
              <c:formatCode>General</c:formatCode>
              <c:ptCount val="48"/>
              <c:pt idx="0">
                <c:v>4456975.7600000007</c:v>
              </c:pt>
              <c:pt idx="1">
                <c:v>5488841.1799999988</c:v>
              </c:pt>
              <c:pt idx="2">
                <c:v>1206232.7600000005</c:v>
              </c:pt>
              <c:pt idx="3">
                <c:v>1669754.2199999997</c:v>
              </c:pt>
              <c:pt idx="4">
                <c:v>3533293.2900000019</c:v>
              </c:pt>
              <c:pt idx="5">
                <c:v>1807547.8700000003</c:v>
              </c:pt>
              <c:pt idx="6">
                <c:v>1659071.43</c:v>
              </c:pt>
              <c:pt idx="7">
                <c:v>3467453.78</c:v>
              </c:pt>
              <c:pt idx="8">
                <c:v>1177836.3600000001</c:v>
              </c:pt>
              <c:pt idx="9">
                <c:v>700</c:v>
              </c:pt>
              <c:pt idx="10">
                <c:v>77093.84</c:v>
              </c:pt>
              <c:pt idx="11">
                <c:v>82200.7</c:v>
              </c:pt>
              <c:pt idx="12">
                <c:v>25313.93</c:v>
              </c:pt>
              <c:pt idx="13">
                <c:v>116831.42000000001</c:v>
              </c:pt>
              <c:pt idx="14">
                <c:v>35338.129999999997</c:v>
              </c:pt>
              <c:pt idx="15">
                <c:v>47761.56</c:v>
              </c:pt>
              <c:pt idx="16">
                <c:v>202558.38</c:v>
              </c:pt>
              <c:pt idx="17">
                <c:v>452994.39000000013</c:v>
              </c:pt>
              <c:pt idx="18">
                <c:v>202708.69999999998</c:v>
              </c:pt>
              <c:pt idx="19">
                <c:v>241992.79000000004</c:v>
              </c:pt>
              <c:pt idx="20">
                <c:v>205317.66000000003</c:v>
              </c:pt>
              <c:pt idx="21">
                <c:v>107142.55</c:v>
              </c:pt>
              <c:pt idx="22">
                <c:v>34617.839999999997</c:v>
              </c:pt>
              <c:pt idx="23">
                <c:v>63352.459999999992</c:v>
              </c:pt>
              <c:pt idx="24">
                <c:v>26240.370000000003</c:v>
              </c:pt>
              <c:pt idx="25">
                <c:v>67236.06</c:v>
              </c:pt>
              <c:pt idx="26">
                <c:v>174201.05000000002</c:v>
              </c:pt>
              <c:pt idx="27">
                <c:v>130862.29999999999</c:v>
              </c:pt>
              <c:pt idx="28">
                <c:v>12531</c:v>
              </c:pt>
              <c:pt idx="29">
                <c:v>44354.819999999992</c:v>
              </c:pt>
              <c:pt idx="30">
                <c:v>5028.1499999999996</c:v>
              </c:pt>
              <c:pt idx="31">
                <c:v>283918.95000000007</c:v>
              </c:pt>
              <c:pt idx="32">
                <c:v>353853.91999999993</c:v>
              </c:pt>
              <c:pt idx="33">
                <c:v>78868.36</c:v>
              </c:pt>
              <c:pt idx="34">
                <c:v>74619.59</c:v>
              </c:pt>
              <c:pt idx="35">
                <c:v>130331.48999999999</c:v>
              </c:pt>
              <c:pt idx="36">
                <c:v>296206.64000000007</c:v>
              </c:pt>
              <c:pt idx="37">
                <c:v>117045.65999999997</c:v>
              </c:pt>
              <c:pt idx="38">
                <c:v>383642.12000000005</c:v>
              </c:pt>
              <c:pt idx="39">
                <c:v>1086336.42</c:v>
              </c:pt>
              <c:pt idx="40">
                <c:v>531497.80000000005</c:v>
              </c:pt>
              <c:pt idx="41">
                <c:v>99732.5</c:v>
              </c:pt>
              <c:pt idx="42">
                <c:v>261355.16999999998</c:v>
              </c:pt>
              <c:pt idx="43">
                <c:v>148446.04</c:v>
              </c:pt>
              <c:pt idx="44">
                <c:v>491916.51999999996</c:v>
              </c:pt>
              <c:pt idx="45">
                <c:v>444116.27999999997</c:v>
              </c:pt>
              <c:pt idx="46">
                <c:v>43510.67</c:v>
              </c:pt>
              <c:pt idx="47">
                <c:v>0</c:v>
              </c:pt>
            </c:numLit>
          </c:val>
          <c:extLst>
            <c:ext xmlns:c16="http://schemas.microsoft.com/office/drawing/2014/chart" uri="{C3380CC4-5D6E-409C-BE32-E72D297353CC}">
              <c16:uniqueId val="{00000000-0353-4962-AE98-F2046AE3F91F}"/>
            </c:ext>
          </c:extLst>
        </c:ser>
        <c:dLbls>
          <c:showLegendKey val="0"/>
          <c:showVal val="0"/>
          <c:showCatName val="0"/>
          <c:showSerName val="0"/>
          <c:showPercent val="0"/>
          <c:showBubbleSize val="0"/>
        </c:dLbls>
        <c:gapWidth val="219"/>
        <c:overlap val="-27"/>
        <c:axId val="1541698959"/>
        <c:axId val="1541701455"/>
      </c:barChart>
      <c:catAx>
        <c:axId val="1541698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701455"/>
        <c:crosses val="autoZero"/>
        <c:auto val="1"/>
        <c:lblAlgn val="ctr"/>
        <c:lblOffset val="100"/>
        <c:noMultiLvlLbl val="0"/>
      </c:catAx>
      <c:valAx>
        <c:axId val="15417014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698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pie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B1D-4B3B-B68D-5A1FC43C6D3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B1D-4B3B-B68D-5A1FC43C6D3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B1D-4B3B-B68D-5A1FC43C6D3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B1D-4B3B-B68D-5A1FC43C6D3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B1D-4B3B-B68D-5A1FC43C6D3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B1D-4B3B-B68D-5A1FC43C6D37}"/>
              </c:ext>
            </c:extLst>
          </c:dPt>
          <c:cat>
            <c:strLit>
              <c:ptCount val="6"/>
              <c:pt idx="0">
                <c:v>No No</c:v>
              </c:pt>
              <c:pt idx="1">
                <c:v>No Unknown</c:v>
              </c:pt>
              <c:pt idx="2">
                <c:v>No yes</c:v>
              </c:pt>
              <c:pt idx="3">
                <c:v>Yes No</c:v>
              </c:pt>
              <c:pt idx="4">
                <c:v>Yes yes</c:v>
              </c:pt>
              <c:pt idx="5">
                <c:v>#N/A #N/A</c:v>
              </c:pt>
            </c:strLit>
          </c:cat>
          <c:val>
            <c:numLit>
              <c:formatCode>General</c:formatCode>
              <c:ptCount val="6"/>
              <c:pt idx="0">
                <c:v>1538</c:v>
              </c:pt>
              <c:pt idx="1">
                <c:v>2</c:v>
              </c:pt>
              <c:pt idx="2">
                <c:v>404</c:v>
              </c:pt>
              <c:pt idx="3">
                <c:v>307</c:v>
              </c:pt>
              <c:pt idx="4">
                <c:v>84</c:v>
              </c:pt>
              <c:pt idx="5">
                <c:v>8</c:v>
              </c:pt>
            </c:numLit>
          </c:val>
          <c:extLst>
            <c:ext xmlns:c16="http://schemas.microsoft.com/office/drawing/2014/chart" uri="{C3380CC4-5D6E-409C-BE32-E72D297353CC}">
              <c16:uniqueId val="{0000000C-4B1D-4B3B-B68D-5A1FC43C6D3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s>
    <c:plotArea>
      <c:layout/>
      <c:doughnutChart>
        <c:varyColors val="1"/>
        <c:ser>
          <c:idx val="0"/>
          <c:order val="0"/>
          <c:tx>
            <c:v>Sum of NumberOfMajorSurgeries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31-4882-86A4-B9DA0EBB42F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31-4882-86A4-B9DA0EBB42F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31-4882-86A4-B9DA0EBB42F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31-4882-86A4-B9DA0EBB42F6}"/>
              </c:ext>
            </c:extLst>
          </c:dPt>
          <c:cat>
            <c:strLit>
              <c:ptCount val="4"/>
              <c:pt idx="0">
                <c:v>No</c:v>
              </c:pt>
              <c:pt idx="1">
                <c:v>Unknown</c:v>
              </c:pt>
              <c:pt idx="2">
                <c:v>yes</c:v>
              </c:pt>
              <c:pt idx="3">
                <c:v>#N/A</c:v>
              </c:pt>
            </c:strLit>
          </c:cat>
          <c:val>
            <c:numLit>
              <c:formatCode>General</c:formatCode>
              <c:ptCount val="4"/>
              <c:pt idx="0">
                <c:v>1417</c:v>
              </c:pt>
              <c:pt idx="1">
                <c:v>0</c:v>
              </c:pt>
              <c:pt idx="2">
                <c:v>162</c:v>
              </c:pt>
              <c:pt idx="3">
                <c:v>0</c:v>
              </c:pt>
            </c:numLit>
          </c:val>
          <c:extLst>
            <c:ext xmlns:c16="http://schemas.microsoft.com/office/drawing/2014/chart" uri="{C3380CC4-5D6E-409C-BE32-E72D297353CC}">
              <c16:uniqueId val="{00000008-2231-4882-86A4-B9DA0EBB42F6}"/>
            </c:ext>
          </c:extLst>
        </c:ser>
        <c:ser>
          <c:idx val="1"/>
          <c:order val="1"/>
          <c:tx>
            <c:v>Average of HBA1C</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A-2231-4882-86A4-B9DA0EBB42F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C-2231-4882-86A4-B9DA0EBB42F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E-2231-4882-86A4-B9DA0EBB42F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0-2231-4882-86A4-B9DA0EBB42F6}"/>
              </c:ext>
            </c:extLst>
          </c:dPt>
          <c:cat>
            <c:strLit>
              <c:ptCount val="4"/>
              <c:pt idx="0">
                <c:v>No</c:v>
              </c:pt>
              <c:pt idx="1">
                <c:v>Unknown</c:v>
              </c:pt>
              <c:pt idx="2">
                <c:v>yes</c:v>
              </c:pt>
              <c:pt idx="3">
                <c:v>#N/A</c:v>
              </c:pt>
            </c:strLit>
          </c:cat>
          <c:val>
            <c:numLit>
              <c:formatCode>General</c:formatCode>
              <c:ptCount val="4"/>
              <c:pt idx="0">
                <c:v>6.6700776255707872</c:v>
              </c:pt>
              <c:pt idx="1">
                <c:v>7.47</c:v>
              </c:pt>
              <c:pt idx="2">
                <c:v>5.1876388888888849</c:v>
              </c:pt>
              <c:pt idx="3">
                <c:v>0</c:v>
              </c:pt>
            </c:numLit>
          </c:val>
          <c:extLst>
            <c:ext xmlns:c16="http://schemas.microsoft.com/office/drawing/2014/chart" uri="{C3380CC4-5D6E-409C-BE32-E72D297353CC}">
              <c16:uniqueId val="{00000011-2231-4882-86A4-B9DA0EBB42F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s>
    <c:plotArea>
      <c:layout/>
      <c:doughnutChart>
        <c:varyColors val="1"/>
        <c:ser>
          <c:idx val="0"/>
          <c:order val="0"/>
          <c:tx>
            <c:v>Sum of NumberOfMajorSurgeries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8D5-419F-80A3-9AAB37E4697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8D5-419F-80A3-9AAB37E4697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8D5-419F-80A3-9AAB37E4697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8D5-419F-80A3-9AAB37E4697E}"/>
              </c:ext>
            </c:extLst>
          </c:dPt>
          <c:cat>
            <c:strLit>
              <c:ptCount val="4"/>
              <c:pt idx="0">
                <c:v>No</c:v>
              </c:pt>
              <c:pt idx="1">
                <c:v>Unknown</c:v>
              </c:pt>
              <c:pt idx="2">
                <c:v>yes</c:v>
              </c:pt>
              <c:pt idx="3">
                <c:v>#N/A</c:v>
              </c:pt>
            </c:strLit>
          </c:cat>
          <c:val>
            <c:numLit>
              <c:formatCode>General</c:formatCode>
              <c:ptCount val="4"/>
              <c:pt idx="0">
                <c:v>1417</c:v>
              </c:pt>
              <c:pt idx="1">
                <c:v>0</c:v>
              </c:pt>
              <c:pt idx="2">
                <c:v>162</c:v>
              </c:pt>
              <c:pt idx="3">
                <c:v>0</c:v>
              </c:pt>
            </c:numLit>
          </c:val>
          <c:extLst>
            <c:ext xmlns:c16="http://schemas.microsoft.com/office/drawing/2014/chart" uri="{C3380CC4-5D6E-409C-BE32-E72D297353CC}">
              <c16:uniqueId val="{00000008-88D5-419F-80A3-9AAB37E4697E}"/>
            </c:ext>
          </c:extLst>
        </c:ser>
        <c:ser>
          <c:idx val="1"/>
          <c:order val="1"/>
          <c:tx>
            <c:v>Average of HBA1C</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A-88D5-419F-80A3-9AAB37E4697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C-88D5-419F-80A3-9AAB37E4697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E-88D5-419F-80A3-9AAB37E4697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0-88D5-419F-80A3-9AAB37E4697E}"/>
              </c:ext>
            </c:extLst>
          </c:dPt>
          <c:cat>
            <c:strLit>
              <c:ptCount val="4"/>
              <c:pt idx="0">
                <c:v>No</c:v>
              </c:pt>
              <c:pt idx="1">
                <c:v>Unknown</c:v>
              </c:pt>
              <c:pt idx="2">
                <c:v>yes</c:v>
              </c:pt>
              <c:pt idx="3">
                <c:v>#N/A</c:v>
              </c:pt>
            </c:strLit>
          </c:cat>
          <c:val>
            <c:numLit>
              <c:formatCode>General</c:formatCode>
              <c:ptCount val="4"/>
              <c:pt idx="0">
                <c:v>6.6700776255707872</c:v>
              </c:pt>
              <c:pt idx="1">
                <c:v>7.47</c:v>
              </c:pt>
              <c:pt idx="2">
                <c:v>5.1876388888888849</c:v>
              </c:pt>
              <c:pt idx="3">
                <c:v>0</c:v>
              </c:pt>
            </c:numLit>
          </c:val>
          <c:extLst>
            <c:ext xmlns:c16="http://schemas.microsoft.com/office/drawing/2014/chart" uri="{C3380CC4-5D6E-409C-BE32-E72D297353CC}">
              <c16:uniqueId val="{00000011-88D5-419F-80A3-9AAB37E4697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png"/><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oneCellAnchor>
    <xdr:from>
      <xdr:col>10</xdr:col>
      <xdr:colOff>180382</xdr:colOff>
      <xdr:row>1</xdr:row>
      <xdr:rowOff>0</xdr:rowOff>
    </xdr:from>
    <xdr:ext cx="5417060" cy="781111"/>
    <xdr:sp macro="" textlink="">
      <xdr:nvSpPr>
        <xdr:cNvPr id="2" name="TextBox 1">
          <a:extLst>
            <a:ext uri="{FF2B5EF4-FFF2-40B4-BE49-F238E27FC236}">
              <a16:creationId xmlns:a16="http://schemas.microsoft.com/office/drawing/2014/main" id="{D14DAB3A-4B70-4786-A96D-4D7856502CD2}"/>
            </a:ext>
          </a:extLst>
        </xdr:cNvPr>
        <xdr:cNvSpPr txBox="1"/>
      </xdr:nvSpPr>
      <xdr:spPr>
        <a:xfrm>
          <a:off x="6276382" y="182880"/>
          <a:ext cx="5417060" cy="781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4400" b="1" u="sng"/>
            <a:t>Healthcare</a:t>
          </a:r>
          <a:r>
            <a:rPr lang="en-IN" sz="1100" baseline="0"/>
            <a:t>    </a:t>
          </a:r>
          <a:r>
            <a:rPr lang="en-IN" sz="4400" b="1" u="sng" baseline="0"/>
            <a:t>Dashboard</a:t>
          </a:r>
          <a:endParaRPr lang="en-IN" sz="4400" b="1" u="sng"/>
        </a:p>
      </xdr:txBody>
    </xdr:sp>
    <xdr:clientData/>
  </xdr:oneCellAnchor>
  <xdr:oneCellAnchor>
    <xdr:from>
      <xdr:col>0</xdr:col>
      <xdr:colOff>563880</xdr:colOff>
      <xdr:row>5</xdr:row>
      <xdr:rowOff>53340</xdr:rowOff>
    </xdr:from>
    <xdr:ext cx="3649204" cy="405432"/>
    <xdr:sp macro="" textlink="">
      <xdr:nvSpPr>
        <xdr:cNvPr id="3" name="TextBox 2">
          <a:extLst>
            <a:ext uri="{FF2B5EF4-FFF2-40B4-BE49-F238E27FC236}">
              <a16:creationId xmlns:a16="http://schemas.microsoft.com/office/drawing/2014/main" id="{AF0059D2-ED9F-4766-882C-52A53FFFC460}"/>
            </a:ext>
          </a:extLst>
        </xdr:cNvPr>
        <xdr:cNvSpPr txBox="1"/>
      </xdr:nvSpPr>
      <xdr:spPr>
        <a:xfrm>
          <a:off x="563880" y="967740"/>
          <a:ext cx="3649204"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000" b="1" u="sng"/>
            <a:t>Analysis </a:t>
          </a:r>
          <a:r>
            <a:rPr lang="en-IN" sz="2000" b="1" i="0" u="sng" strike="noStrike">
              <a:solidFill>
                <a:schemeClr val="tx1"/>
              </a:solidFill>
              <a:effectLst/>
              <a:latin typeface="+mn-lt"/>
              <a:ea typeface="+mn-ea"/>
              <a:cs typeface="+mn-cs"/>
            </a:rPr>
            <a:t>using Line/Scatter Plot:</a:t>
          </a:r>
          <a:r>
            <a:rPr lang="en-IN" sz="2000" b="1" u="sng"/>
            <a:t> </a:t>
          </a:r>
        </a:p>
      </xdr:txBody>
    </xdr:sp>
    <xdr:clientData/>
  </xdr:oneCellAnchor>
  <xdr:twoCellAnchor>
    <xdr:from>
      <xdr:col>0</xdr:col>
      <xdr:colOff>182880</xdr:colOff>
      <xdr:row>7</xdr:row>
      <xdr:rowOff>152400</xdr:rowOff>
    </xdr:from>
    <xdr:to>
      <xdr:col>8</xdr:col>
      <xdr:colOff>116058</xdr:colOff>
      <xdr:row>23</xdr:row>
      <xdr:rowOff>10551</xdr:rowOff>
    </xdr:to>
    <xdr:graphicFrame macro="">
      <xdr:nvGraphicFramePr>
        <xdr:cNvPr id="4" name="Chart 3">
          <a:extLst>
            <a:ext uri="{FF2B5EF4-FFF2-40B4-BE49-F238E27FC236}">
              <a16:creationId xmlns:a16="http://schemas.microsoft.com/office/drawing/2014/main" id="{266F6A3A-AF2A-4B3E-A645-7D5739C334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9</xdr:col>
      <xdr:colOff>175846</xdr:colOff>
      <xdr:row>5</xdr:row>
      <xdr:rowOff>99060</xdr:rowOff>
    </xdr:from>
    <xdr:ext cx="4056185" cy="405432"/>
    <xdr:sp macro="" textlink="">
      <xdr:nvSpPr>
        <xdr:cNvPr id="5" name="TextBox 4">
          <a:extLst>
            <a:ext uri="{FF2B5EF4-FFF2-40B4-BE49-F238E27FC236}">
              <a16:creationId xmlns:a16="http://schemas.microsoft.com/office/drawing/2014/main" id="{DB0514DE-8C74-4151-9CA7-155FA1E7DCB6}"/>
            </a:ext>
          </a:extLst>
        </xdr:cNvPr>
        <xdr:cNvSpPr txBox="1"/>
      </xdr:nvSpPr>
      <xdr:spPr>
        <a:xfrm>
          <a:off x="5662246" y="1013460"/>
          <a:ext cx="4056185"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000" b="1" i="0" u="sng" strike="noStrike">
              <a:solidFill>
                <a:schemeClr val="tx1"/>
              </a:solidFill>
              <a:effectLst/>
              <a:latin typeface="+mn-lt"/>
              <a:ea typeface="+mn-ea"/>
              <a:cs typeface="+mn-cs"/>
            </a:rPr>
            <a:t>Analysis using Column/Bar Chart:</a:t>
          </a:r>
          <a:r>
            <a:rPr lang="en-IN" sz="2000" b="1" u="sng"/>
            <a:t> </a:t>
          </a:r>
        </a:p>
      </xdr:txBody>
    </xdr:sp>
    <xdr:clientData/>
  </xdr:oneCellAnchor>
  <xdr:twoCellAnchor>
    <xdr:from>
      <xdr:col>8</xdr:col>
      <xdr:colOff>304800</xdr:colOff>
      <xdr:row>8</xdr:row>
      <xdr:rowOff>1</xdr:rowOff>
    </xdr:from>
    <xdr:to>
      <xdr:col>19</xdr:col>
      <xdr:colOff>502920</xdr:colOff>
      <xdr:row>22</xdr:row>
      <xdr:rowOff>160021</xdr:rowOff>
    </xdr:to>
    <xdr:graphicFrame macro="">
      <xdr:nvGraphicFramePr>
        <xdr:cNvPr id="6" name="Chart 5">
          <a:extLst>
            <a:ext uri="{FF2B5EF4-FFF2-40B4-BE49-F238E27FC236}">
              <a16:creationId xmlns:a16="http://schemas.microsoft.com/office/drawing/2014/main" id="{1C6B5949-BF72-4A71-B9B9-CD4E1056F6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82062</xdr:colOff>
      <xdr:row>8</xdr:row>
      <xdr:rowOff>23446</xdr:rowOff>
    </xdr:from>
    <xdr:to>
      <xdr:col>28</xdr:col>
      <xdr:colOff>410307</xdr:colOff>
      <xdr:row>22</xdr:row>
      <xdr:rowOff>130126</xdr:rowOff>
    </xdr:to>
    <xdr:graphicFrame macro="">
      <xdr:nvGraphicFramePr>
        <xdr:cNvPr id="7" name="Chart 6">
          <a:extLst>
            <a:ext uri="{FF2B5EF4-FFF2-40B4-BE49-F238E27FC236}">
              <a16:creationId xmlns:a16="http://schemas.microsoft.com/office/drawing/2014/main" id="{060B8DAF-4A73-4FD2-ADA7-991CCBCCD6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20</xdr:col>
      <xdr:colOff>562708</xdr:colOff>
      <xdr:row>5</xdr:row>
      <xdr:rowOff>78545</xdr:rowOff>
    </xdr:from>
    <xdr:ext cx="3680094" cy="405432"/>
    <xdr:sp macro="" textlink="">
      <xdr:nvSpPr>
        <xdr:cNvPr id="8" name="TextBox 7">
          <a:extLst>
            <a:ext uri="{FF2B5EF4-FFF2-40B4-BE49-F238E27FC236}">
              <a16:creationId xmlns:a16="http://schemas.microsoft.com/office/drawing/2014/main" id="{57E1D757-78D5-443B-BFAD-6E7CCF88AA1F}"/>
            </a:ext>
          </a:extLst>
        </xdr:cNvPr>
        <xdr:cNvSpPr txBox="1"/>
      </xdr:nvSpPr>
      <xdr:spPr>
        <a:xfrm>
          <a:off x="12754708" y="992945"/>
          <a:ext cx="3680094"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000" b="1" i="0" u="sng" strike="noStrike">
              <a:solidFill>
                <a:schemeClr val="tx1"/>
              </a:solidFill>
              <a:effectLst/>
              <a:latin typeface="+mn-lt"/>
              <a:ea typeface="+mn-ea"/>
              <a:cs typeface="+mn-cs"/>
            </a:rPr>
            <a:t>Analysis using Pie/Donut Chart:</a:t>
          </a:r>
          <a:r>
            <a:rPr lang="en-IN" sz="2000" b="1" u="sng"/>
            <a:t> </a:t>
          </a:r>
        </a:p>
      </xdr:txBody>
    </xdr:sp>
    <xdr:clientData/>
  </xdr:oneCellAnchor>
  <xdr:twoCellAnchor>
    <xdr:from>
      <xdr:col>20</xdr:col>
      <xdr:colOff>70339</xdr:colOff>
      <xdr:row>24</xdr:row>
      <xdr:rowOff>35170</xdr:rowOff>
    </xdr:from>
    <xdr:to>
      <xdr:col>28</xdr:col>
      <xdr:colOff>410308</xdr:colOff>
      <xdr:row>39</xdr:row>
      <xdr:rowOff>76201</xdr:rowOff>
    </xdr:to>
    <xdr:graphicFrame macro="">
      <xdr:nvGraphicFramePr>
        <xdr:cNvPr id="9" name="Chart 8">
          <a:extLst>
            <a:ext uri="{FF2B5EF4-FFF2-40B4-BE49-F238E27FC236}">
              <a16:creationId xmlns:a16="http://schemas.microsoft.com/office/drawing/2014/main" id="{051D4730-9E2E-409D-AC02-34A7F8C185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164123</xdr:colOff>
      <xdr:row>24</xdr:row>
      <xdr:rowOff>93784</xdr:rowOff>
    </xdr:from>
    <xdr:to>
      <xdr:col>8</xdr:col>
      <xdr:colOff>117231</xdr:colOff>
      <xdr:row>39</xdr:row>
      <xdr:rowOff>78553</xdr:rowOff>
    </xdr:to>
    <xdr:pic>
      <xdr:nvPicPr>
        <xdr:cNvPr id="10" name="Picture 9">
          <a:extLst>
            <a:ext uri="{FF2B5EF4-FFF2-40B4-BE49-F238E27FC236}">
              <a16:creationId xmlns:a16="http://schemas.microsoft.com/office/drawing/2014/main" id="{6707D5CF-C726-4634-B33B-8A74DEF31F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val="0"/>
            </a:ext>
          </a:extLst>
        </a:blip>
        <a:stretch>
          <a:fillRect/>
        </a:stretch>
      </xdr:blipFill>
      <xdr:spPr>
        <a:xfrm>
          <a:off x="164123" y="4482904"/>
          <a:ext cx="4829908" cy="2727969"/>
        </a:xfrm>
        <a:prstGeom prst="rect">
          <a:avLst/>
        </a:prstGeom>
      </xdr:spPr>
    </xdr:pic>
    <xdr:clientData/>
  </xdr:twoCellAnchor>
  <xdr:twoCellAnchor editAs="oneCell">
    <xdr:from>
      <xdr:col>28</xdr:col>
      <xdr:colOff>574430</xdr:colOff>
      <xdr:row>1</xdr:row>
      <xdr:rowOff>93785</xdr:rowOff>
    </xdr:from>
    <xdr:to>
      <xdr:col>34</xdr:col>
      <xdr:colOff>504092</xdr:colOff>
      <xdr:row>11</xdr:row>
      <xdr:rowOff>164122</xdr:rowOff>
    </xdr:to>
    <mc:AlternateContent xmlns:mc="http://schemas.openxmlformats.org/markup-compatibility/2006">
      <mc:Choice xmlns:a14="http://schemas.microsoft.com/office/drawing/2010/main" Requires="a14">
        <xdr:graphicFrame macro="">
          <xdr:nvGraphicFramePr>
            <xdr:cNvPr id="11" name="Diabetes Status 1">
              <a:extLst>
                <a:ext uri="{FF2B5EF4-FFF2-40B4-BE49-F238E27FC236}">
                  <a16:creationId xmlns:a16="http://schemas.microsoft.com/office/drawing/2014/main" id="{52DDF49F-EBE9-48AA-8A30-C6C83F3927D2}"/>
                </a:ext>
              </a:extLst>
            </xdr:cNvPr>
            <xdr:cNvGraphicFramePr/>
          </xdr:nvGraphicFramePr>
          <xdr:xfrm>
            <a:off x="0" y="0"/>
            <a:ext cx="0" cy="0"/>
          </xdr:xfrm>
          <a:graphic>
            <a:graphicData uri="http://schemas.microsoft.com/office/drawing/2010/slicer">
              <sle:slicer xmlns:sle="http://schemas.microsoft.com/office/drawing/2010/slicer" name="Diabetes Status 1"/>
            </a:graphicData>
          </a:graphic>
        </xdr:graphicFrame>
      </mc:Choice>
      <mc:Fallback>
        <xdr:sp macro="" textlink="">
          <xdr:nvSpPr>
            <xdr:cNvPr id="0" name=""/>
            <xdr:cNvSpPr>
              <a:spLocks noTextEdit="1"/>
            </xdr:cNvSpPr>
          </xdr:nvSpPr>
          <xdr:spPr>
            <a:xfrm>
              <a:off x="17780882" y="278140"/>
              <a:ext cx="3616758" cy="19138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597876</xdr:colOff>
      <xdr:row>12</xdr:row>
      <xdr:rowOff>152401</xdr:rowOff>
    </xdr:from>
    <xdr:to>
      <xdr:col>34</xdr:col>
      <xdr:colOff>492369</xdr:colOff>
      <xdr:row>23</xdr:row>
      <xdr:rowOff>82062</xdr:rowOff>
    </xdr:to>
    <mc:AlternateContent xmlns:mc="http://schemas.openxmlformats.org/markup-compatibility/2006">
      <mc:Choice xmlns:a14="http://schemas.microsoft.com/office/drawing/2010/main" Requires="a14">
        <xdr:graphicFrame macro="">
          <xdr:nvGraphicFramePr>
            <xdr:cNvPr id="12" name="Weight Status 1">
              <a:extLst>
                <a:ext uri="{FF2B5EF4-FFF2-40B4-BE49-F238E27FC236}">
                  <a16:creationId xmlns:a16="http://schemas.microsoft.com/office/drawing/2014/main" id="{E0E87623-B12D-423D-9B69-868229BB5B36}"/>
                </a:ext>
              </a:extLst>
            </xdr:cNvPr>
            <xdr:cNvGraphicFramePr/>
          </xdr:nvGraphicFramePr>
          <xdr:xfrm>
            <a:off x="0" y="0"/>
            <a:ext cx="0" cy="0"/>
          </xdr:xfrm>
          <a:graphic>
            <a:graphicData uri="http://schemas.microsoft.com/office/drawing/2010/slicer">
              <sle:slicer xmlns:sle="http://schemas.microsoft.com/office/drawing/2010/slicer" name="Weight Status 1"/>
            </a:graphicData>
          </a:graphic>
        </xdr:graphicFrame>
      </mc:Choice>
      <mc:Fallback>
        <xdr:sp macro="" textlink="">
          <xdr:nvSpPr>
            <xdr:cNvPr id="0" name=""/>
            <xdr:cNvSpPr>
              <a:spLocks noTextEdit="1"/>
            </xdr:cNvSpPr>
          </xdr:nvSpPr>
          <xdr:spPr>
            <a:xfrm>
              <a:off x="17804328" y="2364659"/>
              <a:ext cx="3581589" cy="19575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0</xdr:colOff>
      <xdr:row>24</xdr:row>
      <xdr:rowOff>70338</xdr:rowOff>
    </xdr:from>
    <xdr:to>
      <xdr:col>34</xdr:col>
      <xdr:colOff>457200</xdr:colOff>
      <xdr:row>39</xdr:row>
      <xdr:rowOff>93786</xdr:rowOff>
    </xdr:to>
    <mc:AlternateContent xmlns:mc="http://schemas.openxmlformats.org/markup-compatibility/2006">
      <mc:Choice xmlns:a14="http://schemas.microsoft.com/office/drawing/2010/main" Requires="a14">
        <xdr:graphicFrame macro="">
          <xdr:nvGraphicFramePr>
            <xdr:cNvPr id="13" name="charges 1">
              <a:extLst>
                <a:ext uri="{FF2B5EF4-FFF2-40B4-BE49-F238E27FC236}">
                  <a16:creationId xmlns:a16="http://schemas.microsoft.com/office/drawing/2014/main" id="{B6D3937C-FB62-4447-9F79-1142D3D619E1}"/>
                </a:ext>
              </a:extLst>
            </xdr:cNvPr>
            <xdr:cNvGraphicFramePr/>
          </xdr:nvGraphicFramePr>
          <xdr:xfrm>
            <a:off x="0" y="0"/>
            <a:ext cx="0" cy="0"/>
          </xdr:xfrm>
          <a:graphic>
            <a:graphicData uri="http://schemas.microsoft.com/office/drawing/2010/slicer">
              <sle:slicer xmlns:sle="http://schemas.microsoft.com/office/drawing/2010/slicer" name="charges 1"/>
            </a:graphicData>
          </a:graphic>
        </xdr:graphicFrame>
      </mc:Choice>
      <mc:Fallback>
        <xdr:sp macro="" textlink="">
          <xdr:nvSpPr>
            <xdr:cNvPr id="0" name=""/>
            <xdr:cNvSpPr>
              <a:spLocks noTextEdit="1"/>
            </xdr:cNvSpPr>
          </xdr:nvSpPr>
          <xdr:spPr>
            <a:xfrm>
              <a:off x="17820968" y="4494854"/>
              <a:ext cx="3529780" cy="27887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339970</xdr:colOff>
      <xdr:row>24</xdr:row>
      <xdr:rowOff>117231</xdr:rowOff>
    </xdr:from>
    <xdr:to>
      <xdr:col>19</xdr:col>
      <xdr:colOff>422032</xdr:colOff>
      <xdr:row>39</xdr:row>
      <xdr:rowOff>105509</xdr:rowOff>
    </xdr:to>
    <xdr:pic>
      <xdr:nvPicPr>
        <xdr:cNvPr id="14" name="Picture 13">
          <a:extLst>
            <a:ext uri="{FF2B5EF4-FFF2-40B4-BE49-F238E27FC236}">
              <a16:creationId xmlns:a16="http://schemas.microsoft.com/office/drawing/2014/main" id="{A317D1D5-EC78-4EA7-A964-C55CB967E926}"/>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val="0"/>
            </a:ext>
          </a:extLst>
        </a:blip>
        <a:stretch>
          <a:fillRect/>
        </a:stretch>
      </xdr:blipFill>
      <xdr:spPr>
        <a:xfrm>
          <a:off x="5216770" y="4506351"/>
          <a:ext cx="6787662" cy="273147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312420</xdr:colOff>
      <xdr:row>1</xdr:row>
      <xdr:rowOff>15240</xdr:rowOff>
    </xdr:from>
    <xdr:to>
      <xdr:col>10</xdr:col>
      <xdr:colOff>605725</xdr:colOff>
      <xdr:row>15</xdr:row>
      <xdr:rowOff>167123</xdr:rowOff>
    </xdr:to>
    <xdr:graphicFrame macro="">
      <xdr:nvGraphicFramePr>
        <xdr:cNvPr id="2" name="Chart 1">
          <a:extLst>
            <a:ext uri="{FF2B5EF4-FFF2-40B4-BE49-F238E27FC236}">
              <a16:creationId xmlns:a16="http://schemas.microsoft.com/office/drawing/2014/main" id="{21B4ECEF-7B93-4FDC-BD67-5C9C73DE51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2</xdr:row>
      <xdr:rowOff>0</xdr:rowOff>
    </xdr:from>
    <xdr:to>
      <xdr:col>22</xdr:col>
      <xdr:colOff>295888</xdr:colOff>
      <xdr:row>16</xdr:row>
      <xdr:rowOff>151883</xdr:rowOff>
    </xdr:to>
    <xdr:graphicFrame macro="">
      <xdr:nvGraphicFramePr>
        <xdr:cNvPr id="3" name="Chart 2">
          <a:extLst>
            <a:ext uri="{FF2B5EF4-FFF2-40B4-BE49-F238E27FC236}">
              <a16:creationId xmlns:a16="http://schemas.microsoft.com/office/drawing/2014/main" id="{652CECD8-6F35-435B-BF1E-13F0461AEF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0</xdr:colOff>
      <xdr:row>3</xdr:row>
      <xdr:rowOff>0</xdr:rowOff>
    </xdr:from>
    <xdr:to>
      <xdr:col>35</xdr:col>
      <xdr:colOff>586740</xdr:colOff>
      <xdr:row>17</xdr:row>
      <xdr:rowOff>151883</xdr:rowOff>
    </xdr:to>
    <xdr:graphicFrame macro="">
      <xdr:nvGraphicFramePr>
        <xdr:cNvPr id="4" name="Chart 3">
          <a:extLst>
            <a:ext uri="{FF2B5EF4-FFF2-40B4-BE49-F238E27FC236}">
              <a16:creationId xmlns:a16="http://schemas.microsoft.com/office/drawing/2014/main" id="{12DDE176-F409-4D83-A36F-54B1D3C4B8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43</xdr:col>
      <xdr:colOff>0</xdr:colOff>
      <xdr:row>3</xdr:row>
      <xdr:rowOff>0</xdr:rowOff>
    </xdr:from>
    <xdr:to>
      <xdr:col>51</xdr:col>
      <xdr:colOff>518160</xdr:colOff>
      <xdr:row>17</xdr:row>
      <xdr:rowOff>37583</xdr:rowOff>
    </xdr:to>
    <xdr:graphicFrame macro="">
      <xdr:nvGraphicFramePr>
        <xdr:cNvPr id="5" name="Chart 4">
          <a:extLst>
            <a:ext uri="{FF2B5EF4-FFF2-40B4-BE49-F238E27FC236}">
              <a16:creationId xmlns:a16="http://schemas.microsoft.com/office/drawing/2014/main" id="{5AABAFD6-C530-45B8-87CC-609A0DA156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0</xdr:colOff>
      <xdr:row>3</xdr:row>
      <xdr:rowOff>0</xdr:rowOff>
    </xdr:from>
    <xdr:to>
      <xdr:col>64</xdr:col>
      <xdr:colOff>92603</xdr:colOff>
      <xdr:row>17</xdr:row>
      <xdr:rowOff>151884</xdr:rowOff>
    </xdr:to>
    <xdr:graphicFrame macro="">
      <xdr:nvGraphicFramePr>
        <xdr:cNvPr id="6" name="Chart 5">
          <a:extLst>
            <a:ext uri="{FF2B5EF4-FFF2-40B4-BE49-F238E27FC236}">
              <a16:creationId xmlns:a16="http://schemas.microsoft.com/office/drawing/2014/main" id="{09FF12F2-AB2A-41C9-8E92-9A826A42E9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69</xdr:col>
      <xdr:colOff>0</xdr:colOff>
      <xdr:row>48</xdr:row>
      <xdr:rowOff>0</xdr:rowOff>
    </xdr:from>
    <xdr:to>
      <xdr:col>76</xdr:col>
      <xdr:colOff>304800</xdr:colOff>
      <xdr:row>62</xdr:row>
      <xdr:rowOff>151883</xdr:rowOff>
    </xdr:to>
    <xdr:graphicFrame macro="">
      <xdr:nvGraphicFramePr>
        <xdr:cNvPr id="7" name="Chart 6">
          <a:extLst>
            <a:ext uri="{FF2B5EF4-FFF2-40B4-BE49-F238E27FC236}">
              <a16:creationId xmlns:a16="http://schemas.microsoft.com/office/drawing/2014/main" id="{EE330FEF-9A28-4070-8FEF-3D9389D271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70</xdr:col>
      <xdr:colOff>0</xdr:colOff>
      <xdr:row>1</xdr:row>
      <xdr:rowOff>0</xdr:rowOff>
    </xdr:from>
    <xdr:to>
      <xdr:col>77</xdr:col>
      <xdr:colOff>304800</xdr:colOff>
      <xdr:row>15</xdr:row>
      <xdr:rowOff>151883</xdr:rowOff>
    </xdr:to>
    <xdr:graphicFrame macro="">
      <xdr:nvGraphicFramePr>
        <xdr:cNvPr id="8" name="Chart 7">
          <a:extLst>
            <a:ext uri="{FF2B5EF4-FFF2-40B4-BE49-F238E27FC236}">
              <a16:creationId xmlns:a16="http://schemas.microsoft.com/office/drawing/2014/main" id="{5D60E8D2-D4E9-4812-9984-E2F23AFF78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bin.rels><?xml version="1.0" encoding="UTF-8" standalone="yes"?>
<Relationships xmlns="http://schemas.openxmlformats.org/package/2006/relationships"><Relationship Id="rId2" Type="http://schemas.openxmlformats.org/officeDocument/2006/relationships/externalLinkPath" Target="healthcare%20solution%20analysis%20insights.xlsx" TargetMode="External"/><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2" Type="http://schemas.openxmlformats.org/officeDocument/2006/relationships/externalLinkPath" Target="healthcare%20solution%20analysis%20insights.xlsx" TargetMode="External"/><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openxmlformats.org/officeDocument/2006/relationships/drawing" Target="../drawings/drawing2.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board</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lakshmi Lakshmi</dc:creator>
  <cp:lastModifiedBy>lakshmi Lakshmi</cp:lastModifiedBy>
  <dcterms:created xsi:type="dcterms:W3CDTF">2026-10-14T15:42:32Z</dcterms:created>
  <dcterms:modified xsi:type="dcterms:W3CDTF">2026-10-14T16:06:32Z</dcterms:modified>
</cp:coreProperties>
</file>