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ha\OneDrive\Desktop\CMU\Courses\Biomechanics and Motor Control\Project\Aplysia Feeding Boolean Model\bus_simulink\MuscleCharacteristics\"/>
    </mc:Choice>
  </mc:AlternateContent>
  <xr:revisionPtr revIDLastSave="0" documentId="13_ncr:1_{6D461C2F-818E-4C97-9A85-C982182C6FE3}" xr6:coauthVersionLast="46" xr6:coauthVersionMax="46" xr10:uidLastSave="{00000000-0000-0000-0000-000000000000}"/>
  <bookViews>
    <workbookView xWindow="-120" yWindow="-120" windowWidth="29040" windowHeight="15840" xr2:uid="{B93128B4-1A7A-4741-9DBE-64FFE6331CFF}"/>
  </bookViews>
  <sheets>
    <sheet name="I2 and body length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<sst xmlns="http://schemas.openxmlformats.org/spreadsheetml/2006/main" count="6" uniqueCount="4">
  <si>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percentage</t>
  </si>
  <si>
    <t>I2 length</t>
  </si>
  <si>
    <t>% cycle</t>
  </si>
  <si>
    <t>% body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</si>
</sst>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'I2 and body length'!$A$2:$A$153</c:f>
              <c:numCache>
                <c:formatCode>General</c:formatCode>
                <c:ptCount val="152"/>
                <c:pt idx="0">
                  <c:v>1.3701723608702701</c:v>
                </c:pt>
                <c:pt idx="1">
                  <c:v>1.9486901671568999</c:v>
                </c:pt>
                <c:pt idx="2">
                  <c:v>2.5681132728779401</c:v>
                </c:pt>
                <c:pt idx="3">
                  <c:v>3.1057257797301601</c:v>
                </c:pt>
                <c:pt idx="4">
                  <c:v>3.6947620915856301</c:v>
                </c:pt>
                <c:pt idx="5">
                  <c:v>4.2627613923034202</c:v>
                </c:pt>
                <c:pt idx="6">
                  <c:v>4.8588100412047899</c:v>
                </c:pt>
                <c:pt idx="7">
                  <c:v>5.4197970048766697</c:v>
                </c:pt>
                <c:pt idx="8">
                  <c:v>5.9983148111632998</c:v>
                </c:pt>
                <c:pt idx="9">
                  <c:v>6.5768326174499299</c:v>
                </c:pt>
                <c:pt idx="10">
                  <c:v>7.1553504237365599</c:v>
                </c:pt>
                <c:pt idx="11">
                  <c:v>7.7046501589986098</c:v>
                </c:pt>
                <c:pt idx="12">
                  <c:v>8.3123860363098192</c:v>
                </c:pt>
                <c:pt idx="13">
                  <c:v>8.8751260842431705</c:v>
                </c:pt>
                <c:pt idx="14">
                  <c:v>9.4694216488830705</c:v>
                </c:pt>
                <c:pt idx="15">
                  <c:v>10.047939455169701</c:v>
                </c:pt>
                <c:pt idx="16">
                  <c:v>10.6264572614563</c:v>
                </c:pt>
                <c:pt idx="17">
                  <c:v>11.2049750677429</c:v>
                </c:pt>
                <c:pt idx="18">
                  <c:v>11.7834928740295</c:v>
                </c:pt>
                <c:pt idx="19">
                  <c:v>12.3620106803162</c:v>
                </c:pt>
                <c:pt idx="20">
                  <c:v>12.940528486602799</c:v>
                </c:pt>
                <c:pt idx="21">
                  <c:v>13.519046292889399</c:v>
                </c:pt>
                <c:pt idx="22">
                  <c:v>14.0975640991761</c:v>
                </c:pt>
                <c:pt idx="23">
                  <c:v>14.6760819054627</c:v>
                </c:pt>
                <c:pt idx="24">
                  <c:v>15.2545997117493</c:v>
                </c:pt>
                <c:pt idx="25">
                  <c:v>15.8331175180359</c:v>
                </c:pt>
                <c:pt idx="26">
                  <c:v>16.411635324322599</c:v>
                </c:pt>
                <c:pt idx="27">
                  <c:v>16.990153130609201</c:v>
                </c:pt>
                <c:pt idx="28">
                  <c:v>17.568670936895799</c:v>
                </c:pt>
                <c:pt idx="29">
                  <c:v>18.1471887431825</c:v>
                </c:pt>
                <c:pt idx="30">
                  <c:v>18.725706549469098</c:v>
                </c:pt>
                <c:pt idx="31">
                  <c:v>19.3042243557557</c:v>
                </c:pt>
                <c:pt idx="32">
                  <c:v>19.882742162042302</c:v>
                </c:pt>
                <c:pt idx="33">
                  <c:v>20.461259968328999</c:v>
                </c:pt>
                <c:pt idx="34">
                  <c:v>20.882000191082899</c:v>
                </c:pt>
                <c:pt idx="35">
                  <c:v>21.828665692279198</c:v>
                </c:pt>
                <c:pt idx="36">
                  <c:v>22.249405915033101</c:v>
                </c:pt>
                <c:pt idx="37">
                  <c:v>25.217961931130102</c:v>
                </c:pt>
                <c:pt idx="38">
                  <c:v>25.825697808441301</c:v>
                </c:pt>
                <c:pt idx="39">
                  <c:v>26.404215614727999</c:v>
                </c:pt>
                <c:pt idx="40">
                  <c:v>26.982733421014601</c:v>
                </c:pt>
                <c:pt idx="41">
                  <c:v>27.561251227301199</c:v>
                </c:pt>
                <c:pt idx="42">
                  <c:v>28.1397690335879</c:v>
                </c:pt>
                <c:pt idx="43">
                  <c:v>28.718286839874501</c:v>
                </c:pt>
                <c:pt idx="44">
                  <c:v>29.2968046461611</c:v>
                </c:pt>
                <c:pt idx="45">
                  <c:v>29.875322452447701</c:v>
                </c:pt>
                <c:pt idx="46">
                  <c:v>30.322358939123799</c:v>
                </c:pt>
                <c:pt idx="47">
                  <c:v>31.4530982877749</c:v>
                </c:pt>
                <c:pt idx="48">
                  <c:v>32.031616094061498</c:v>
                </c:pt>
                <c:pt idx="49">
                  <c:v>32.6852660829828</c:v>
                </c:pt>
                <c:pt idx="50">
                  <c:v>33.162355442712702</c:v>
                </c:pt>
                <c:pt idx="51">
                  <c:v>34.293094791363799</c:v>
                </c:pt>
                <c:pt idx="52">
                  <c:v>34.871612597650497</c:v>
                </c:pt>
                <c:pt idx="53">
                  <c:v>35.450130403937102</c:v>
                </c:pt>
                <c:pt idx="54">
                  <c:v>36.0286482102237</c:v>
                </c:pt>
                <c:pt idx="55">
                  <c:v>36.607166016510298</c:v>
                </c:pt>
                <c:pt idx="56">
                  <c:v>37.001609975342099</c:v>
                </c:pt>
                <c:pt idx="57">
                  <c:v>41.9716038566227</c:v>
                </c:pt>
                <c:pt idx="58">
                  <c:v>42.550121662909298</c:v>
                </c:pt>
                <c:pt idx="59">
                  <c:v>43.128639469196003</c:v>
                </c:pt>
                <c:pt idx="60">
                  <c:v>43.707157275482601</c:v>
                </c:pt>
                <c:pt idx="61">
                  <c:v>44.2593788178471</c:v>
                </c:pt>
                <c:pt idx="62">
                  <c:v>44.916785415900101</c:v>
                </c:pt>
                <c:pt idx="63">
                  <c:v>45.495303222186699</c:v>
                </c:pt>
                <c:pt idx="64">
                  <c:v>46.179006084161799</c:v>
                </c:pt>
                <c:pt idx="65">
                  <c:v>46.716618591013997</c:v>
                </c:pt>
                <c:pt idx="66">
                  <c:v>47.336041696735101</c:v>
                </c:pt>
                <c:pt idx="67">
                  <c:v>47.875115107138498</c:v>
                </c:pt>
                <c:pt idx="68">
                  <c:v>48.402918690146798</c:v>
                </c:pt>
                <c:pt idx="69">
                  <c:v>49.6501129218816</c:v>
                </c:pt>
                <c:pt idx="70">
                  <c:v>50.018260616791302</c:v>
                </c:pt>
                <c:pt idx="71">
                  <c:v>51.858999091339598</c:v>
                </c:pt>
                <c:pt idx="72">
                  <c:v>52.437516897626303</c:v>
                </c:pt>
                <c:pt idx="73">
                  <c:v>53.016034703912901</c:v>
                </c:pt>
                <c:pt idx="74">
                  <c:v>53.594552510199499</c:v>
                </c:pt>
                <c:pt idx="75">
                  <c:v>53.962700205109201</c:v>
                </c:pt>
                <c:pt idx="76">
                  <c:v>55.3301059290594</c:v>
                </c:pt>
                <c:pt idx="77">
                  <c:v>55.8560312075018</c:v>
                </c:pt>
                <c:pt idx="78">
                  <c:v>57.433807042829002</c:v>
                </c:pt>
                <c:pt idx="79">
                  <c:v>58.012324849115601</c:v>
                </c:pt>
                <c:pt idx="80">
                  <c:v>58.590842655402199</c:v>
                </c:pt>
                <c:pt idx="81">
                  <c:v>59.642693212287</c:v>
                </c:pt>
                <c:pt idx="82">
                  <c:v>60.221211018573598</c:v>
                </c:pt>
                <c:pt idx="83">
                  <c:v>60.799728824860203</c:v>
                </c:pt>
                <c:pt idx="84">
                  <c:v>61.194172783691997</c:v>
                </c:pt>
                <c:pt idx="85">
                  <c:v>63.324170161383698</c:v>
                </c:pt>
                <c:pt idx="86">
                  <c:v>63.902687967670403</c:v>
                </c:pt>
                <c:pt idx="87">
                  <c:v>64.481205773957001</c:v>
                </c:pt>
                <c:pt idx="88">
                  <c:v>65.059723580243599</c:v>
                </c:pt>
                <c:pt idx="89">
                  <c:v>65.632397772325305</c:v>
                </c:pt>
                <c:pt idx="90">
                  <c:v>66.216759192816895</c:v>
                </c:pt>
                <c:pt idx="91">
                  <c:v>66.7742399879658</c:v>
                </c:pt>
                <c:pt idx="92">
                  <c:v>67.110832166168905</c:v>
                </c:pt>
                <c:pt idx="93">
                  <c:v>68.004905139521</c:v>
                </c:pt>
                <c:pt idx="94">
                  <c:v>68.583422945807598</c:v>
                </c:pt>
                <c:pt idx="95">
                  <c:v>69.177718510447505</c:v>
                </c:pt>
                <c:pt idx="96">
                  <c:v>69.740458558380894</c:v>
                </c:pt>
                <c:pt idx="97">
                  <c:v>70.318976364667506</c:v>
                </c:pt>
                <c:pt idx="98">
                  <c:v>70.913271929307399</c:v>
                </c:pt>
                <c:pt idx="99">
                  <c:v>71.476011977240802</c:v>
                </c:pt>
                <c:pt idx="100">
                  <c:v>72.036998940912696</c:v>
                </c:pt>
                <c:pt idx="101">
                  <c:v>72.527862534125504</c:v>
                </c:pt>
                <c:pt idx="102">
                  <c:v>73.158972868256399</c:v>
                </c:pt>
                <c:pt idx="103">
                  <c:v>74.105638369452706</c:v>
                </c:pt>
                <c:pt idx="104">
                  <c:v>74.684156175739304</c:v>
                </c:pt>
                <c:pt idx="105">
                  <c:v>75.262673982026001</c:v>
                </c:pt>
                <c:pt idx="106">
                  <c:v>75.841191788312599</c:v>
                </c:pt>
                <c:pt idx="107">
                  <c:v>76.419709594599198</c:v>
                </c:pt>
                <c:pt idx="108">
                  <c:v>76.998227400885895</c:v>
                </c:pt>
                <c:pt idx="109">
                  <c:v>77.576745207172493</c:v>
                </c:pt>
                <c:pt idx="110">
                  <c:v>78.155263013459106</c:v>
                </c:pt>
                <c:pt idx="111">
                  <c:v>78.733780819745704</c:v>
                </c:pt>
                <c:pt idx="112">
                  <c:v>79.207113570343907</c:v>
                </c:pt>
                <c:pt idx="113">
                  <c:v>79.943408960163197</c:v>
                </c:pt>
                <c:pt idx="114">
                  <c:v>80.443037974683506</c:v>
                </c:pt>
                <c:pt idx="115">
                  <c:v>81.168063537107699</c:v>
                </c:pt>
                <c:pt idx="116">
                  <c:v>81.731554906867402</c:v>
                </c:pt>
                <c:pt idx="117">
                  <c:v>82.993775575129106</c:v>
                </c:pt>
                <c:pt idx="118">
                  <c:v>83.414515797882999</c:v>
                </c:pt>
                <c:pt idx="119">
                  <c:v>84.4663663547678</c:v>
                </c:pt>
                <c:pt idx="120">
                  <c:v>84.834514049677495</c:v>
                </c:pt>
                <c:pt idx="121">
                  <c:v>87.358955386200904</c:v>
                </c:pt>
                <c:pt idx="122">
                  <c:v>87.937473192487602</c:v>
                </c:pt>
                <c:pt idx="123">
                  <c:v>88.603645211847905</c:v>
                </c:pt>
                <c:pt idx="124">
                  <c:v>89.094508805060798</c:v>
                </c:pt>
                <c:pt idx="125">
                  <c:v>90.251544417634094</c:v>
                </c:pt>
                <c:pt idx="126">
                  <c:v>90.698580904310106</c:v>
                </c:pt>
                <c:pt idx="127">
                  <c:v>91.618950141584307</c:v>
                </c:pt>
                <c:pt idx="128">
                  <c:v>92.460430587092105</c:v>
                </c:pt>
                <c:pt idx="129">
                  <c:v>93.033104779173797</c:v>
                </c:pt>
                <c:pt idx="130">
                  <c:v>93.617466199665401</c:v>
                </c:pt>
                <c:pt idx="131">
                  <c:v>94.241063315532799</c:v>
                </c:pt>
                <c:pt idx="132">
                  <c:v>94.774501812238597</c:v>
                </c:pt>
                <c:pt idx="133">
                  <c:v>95.353019618525295</c:v>
                </c:pt>
                <c:pt idx="134">
                  <c:v>95.936796677596305</c:v>
                </c:pt>
                <c:pt idx="135">
                  <c:v>96.510055231098505</c:v>
                </c:pt>
                <c:pt idx="136">
                  <c:v>97.1411655652294</c:v>
                </c:pt>
                <c:pt idx="137">
                  <c:v>97.699961173574394</c:v>
                </c:pt>
                <c:pt idx="138">
                  <c:v>98.298201177802596</c:v>
                </c:pt>
                <c:pt idx="139">
                  <c:v>98.964373197162999</c:v>
                </c:pt>
                <c:pt idx="140">
                  <c:v>99.455236790375906</c:v>
                </c:pt>
                <c:pt idx="141">
                  <c:v>99.928569540973996</c:v>
                </c:pt>
              </c:numCache>
            </c:numRef>
          </c:xVal>
          <c:yVal>
            <c:numRef>
              <c:f>'I2 and body length'!$B$2:$B$153</c:f>
              <c:numCache>
                <c:formatCode>General</c:formatCode>
                <c:ptCount val="152"/>
                <c:pt idx="0">
                  <c:v>45.768366654442602</c:v>
                </c:pt>
                <c:pt idx="1">
                  <c:v>39.448104637977998</c:v>
                </c:pt>
                <c:pt idx="2">
                  <c:v>36.315512897791301</c:v>
                </c:pt>
                <c:pt idx="3">
                  <c:v>35.730303451822401</c:v>
                </c:pt>
                <c:pt idx="4">
                  <c:v>33.4376593870264</c:v>
                </c:pt>
                <c:pt idx="5">
                  <c:v>31.7646488532564</c:v>
                </c:pt>
                <c:pt idx="6">
                  <c:v>28.817947172377501</c:v>
                </c:pt>
                <c:pt idx="7">
                  <c:v>26.559727192638601</c:v>
                </c:pt>
                <c:pt idx="8">
                  <c:v>22.656035947175202</c:v>
                </c:pt>
                <c:pt idx="9">
                  <c:v>20.859098707199902</c:v>
                </c:pt>
                <c:pt idx="10">
                  <c:v>18.008784464480598</c:v>
                </c:pt>
                <c:pt idx="11">
                  <c:v>16.7764022194402</c:v>
                </c:pt>
                <c:pt idx="12">
                  <c:v>14.476873337632799</c:v>
                </c:pt>
                <c:pt idx="13">
                  <c:v>12.9897528631705</c:v>
                </c:pt>
                <c:pt idx="14">
                  <c:v>10.2633653266564</c:v>
                </c:pt>
                <c:pt idx="15">
                  <c:v>9.8915852080409294</c:v>
                </c:pt>
                <c:pt idx="16">
                  <c:v>9.39587838322017</c:v>
                </c:pt>
                <c:pt idx="17">
                  <c:v>8.0326846149631006</c:v>
                </c:pt>
                <c:pt idx="18">
                  <c:v>5.4921871377567797</c:v>
                </c:pt>
                <c:pt idx="19">
                  <c:v>5.4921871377567797</c:v>
                </c:pt>
                <c:pt idx="20">
                  <c:v>5.4921871377567797</c:v>
                </c:pt>
                <c:pt idx="21">
                  <c:v>5.4921871377567797</c:v>
                </c:pt>
                <c:pt idx="22">
                  <c:v>5.4921871377567797</c:v>
                </c:pt>
                <c:pt idx="23">
                  <c:v>5.4921871377567797</c:v>
                </c:pt>
                <c:pt idx="24">
                  <c:v>5.4921871377567797</c:v>
                </c:pt>
                <c:pt idx="25">
                  <c:v>5.4921871377567797</c:v>
                </c:pt>
                <c:pt idx="26">
                  <c:v>5.4921871377567797</c:v>
                </c:pt>
                <c:pt idx="27">
                  <c:v>7.2767317071114803</c:v>
                </c:pt>
                <c:pt idx="28">
                  <c:v>7.7848312025527298</c:v>
                </c:pt>
                <c:pt idx="29">
                  <c:v>7.7848312025527298</c:v>
                </c:pt>
                <c:pt idx="30">
                  <c:v>9.8296218549383205</c:v>
                </c:pt>
                <c:pt idx="31">
                  <c:v>11.8124491542213</c:v>
                </c:pt>
                <c:pt idx="32">
                  <c:v>10.4492553859642</c:v>
                </c:pt>
                <c:pt idx="33">
                  <c:v>12.8658261569653</c:v>
                </c:pt>
                <c:pt idx="34">
                  <c:v>13.262391616822001</c:v>
                </c:pt>
                <c:pt idx="35">
                  <c:v>14.229019925222399</c:v>
                </c:pt>
                <c:pt idx="36">
                  <c:v>14.216627254601899</c:v>
                </c:pt>
                <c:pt idx="37">
                  <c:v>9.4303024682771692</c:v>
                </c:pt>
                <c:pt idx="38">
                  <c:v>6.0498573156801001</c:v>
                </c:pt>
                <c:pt idx="39">
                  <c:v>5.2443337253463902</c:v>
                </c:pt>
                <c:pt idx="40">
                  <c:v>3.6332865446789802</c:v>
                </c:pt>
                <c:pt idx="41">
                  <c:v>4.4388101350126803</c:v>
                </c:pt>
                <c:pt idx="42">
                  <c:v>3.1995430729607999</c:v>
                </c:pt>
                <c:pt idx="43">
                  <c:v>0.84493565506227197</c:v>
                </c:pt>
                <c:pt idx="44">
                  <c:v>1.3406424798829999</c:v>
                </c:pt>
                <c:pt idx="45">
                  <c:v>-0.89003823181036501</c:v>
                </c:pt>
                <c:pt idx="46">
                  <c:v>-1.32378170352851</c:v>
                </c:pt>
                <c:pt idx="47">
                  <c:v>1.2786791267804101</c:v>
                </c:pt>
                <c:pt idx="48">
                  <c:v>4.31488342880749</c:v>
                </c:pt>
                <c:pt idx="49">
                  <c:v>4.5184773032874501</c:v>
                </c:pt>
                <c:pt idx="50">
                  <c:v>5.53762693003201</c:v>
                </c:pt>
                <c:pt idx="51">
                  <c:v>5.6780771970645603</c:v>
                </c:pt>
                <c:pt idx="52">
                  <c:v>7.4130510839371704</c:v>
                </c:pt>
                <c:pt idx="53">
                  <c:v>13.5474230410939</c:v>
                </c:pt>
                <c:pt idx="54">
                  <c:v>13.6713497472991</c:v>
                </c:pt>
                <c:pt idx="55">
                  <c:v>13.4854596879913</c:v>
                </c:pt>
                <c:pt idx="56">
                  <c:v>13.841748968331199</c:v>
                </c:pt>
                <c:pt idx="57">
                  <c:v>12.432082685247201</c:v>
                </c:pt>
                <c:pt idx="58">
                  <c:v>13.6713497472991</c:v>
                </c:pt>
                <c:pt idx="59">
                  <c:v>13.3615329817861</c:v>
                </c:pt>
                <c:pt idx="60">
                  <c:v>13.6713497472991</c:v>
                </c:pt>
                <c:pt idx="61">
                  <c:v>14.0803078777762</c:v>
                </c:pt>
                <c:pt idx="62">
                  <c:v>17.451114286557299</c:v>
                </c:pt>
                <c:pt idx="63">
                  <c:v>18.938234761019501</c:v>
                </c:pt>
                <c:pt idx="64">
                  <c:v>21.912475709944001</c:v>
                </c:pt>
                <c:pt idx="65">
                  <c:v>23.0622401508477</c:v>
                </c:pt>
                <c:pt idx="66">
                  <c:v>26.807580605048901</c:v>
                </c:pt>
                <c:pt idx="67">
                  <c:v>28.1552835350303</c:v>
                </c:pt>
                <c:pt idx="68">
                  <c:v>33.502573375990998</c:v>
                </c:pt>
                <c:pt idx="69">
                  <c:v>43.289832530338799</c:v>
                </c:pt>
                <c:pt idx="70">
                  <c:v>44.116010571706703</c:v>
                </c:pt>
                <c:pt idx="71">
                  <c:v>38.766507753849503</c:v>
                </c:pt>
                <c:pt idx="72">
                  <c:v>39.3861412848754</c:v>
                </c:pt>
                <c:pt idx="73">
                  <c:v>39.572031344183202</c:v>
                </c:pt>
                <c:pt idx="74">
                  <c:v>40.501481640722098</c:v>
                </c:pt>
                <c:pt idx="75">
                  <c:v>40.9352251124403</c:v>
                </c:pt>
                <c:pt idx="76">
                  <c:v>43.934251402605803</c:v>
                </c:pt>
                <c:pt idx="77">
                  <c:v>45.024806417211401</c:v>
                </c:pt>
                <c:pt idx="78">
                  <c:v>48.1849374254437</c:v>
                </c:pt>
                <c:pt idx="79">
                  <c:v>48.6806442502645</c:v>
                </c:pt>
                <c:pt idx="80">
                  <c:v>48.866534309572202</c:v>
                </c:pt>
                <c:pt idx="81">
                  <c:v>52.894152261240798</c:v>
                </c:pt>
                <c:pt idx="82">
                  <c:v>53.203969026753803</c:v>
                </c:pt>
                <c:pt idx="83">
                  <c:v>54.071455970190101</c:v>
                </c:pt>
                <c:pt idx="84">
                  <c:v>54.567162795010901</c:v>
                </c:pt>
                <c:pt idx="85">
                  <c:v>49.486167840598199</c:v>
                </c:pt>
                <c:pt idx="86">
                  <c:v>49.795984606111098</c:v>
                </c:pt>
                <c:pt idx="87">
                  <c:v>49.919911312316302</c:v>
                </c:pt>
                <c:pt idx="88">
                  <c:v>50.4775814902397</c:v>
                </c:pt>
                <c:pt idx="89">
                  <c:v>49.568785644735001</c:v>
                </c:pt>
                <c:pt idx="90">
                  <c:v>48.618680897161902</c:v>
                </c:pt>
                <c:pt idx="91">
                  <c:v>50.4775814902397</c:v>
                </c:pt>
                <c:pt idx="92">
                  <c:v>50.4775814902397</c:v>
                </c:pt>
                <c:pt idx="93">
                  <c:v>52.336482083317499</c:v>
                </c:pt>
                <c:pt idx="94">
                  <c:v>53.142005673651198</c:v>
                </c:pt>
                <c:pt idx="95">
                  <c:v>56.271155005332197</c:v>
                </c:pt>
                <c:pt idx="96">
                  <c:v>58.408890687371603</c:v>
                </c:pt>
                <c:pt idx="97">
                  <c:v>61.630985048706499</c:v>
                </c:pt>
                <c:pt idx="98">
                  <c:v>64.518477303287398</c:v>
                </c:pt>
                <c:pt idx="99">
                  <c:v>68.199100477581396</c:v>
                </c:pt>
                <c:pt idx="100">
                  <c:v>71.682817885349493</c:v>
                </c:pt>
                <c:pt idx="101">
                  <c:v>74.9176983354198</c:v>
                </c:pt>
                <c:pt idx="102">
                  <c:v>83.648629851161402</c:v>
                </c:pt>
                <c:pt idx="103">
                  <c:v>86.602216349051702</c:v>
                </c:pt>
                <c:pt idx="104">
                  <c:v>88.399153589026994</c:v>
                </c:pt>
                <c:pt idx="105">
                  <c:v>88.647007001437302</c:v>
                </c:pt>
                <c:pt idx="106">
                  <c:v>90.877687713130697</c:v>
                </c:pt>
                <c:pt idx="107">
                  <c:v>90.691797653822903</c:v>
                </c:pt>
                <c:pt idx="108">
                  <c:v>92.8605150124137</c:v>
                </c:pt>
                <c:pt idx="109">
                  <c:v>93.728001955850004</c:v>
                </c:pt>
                <c:pt idx="110">
                  <c:v>95.153159077209693</c:v>
                </c:pt>
                <c:pt idx="111">
                  <c:v>96.206536079953693</c:v>
                </c:pt>
                <c:pt idx="112">
                  <c:v>96.826169610979704</c:v>
                </c:pt>
                <c:pt idx="113">
                  <c:v>99.304703735083393</c:v>
                </c:pt>
                <c:pt idx="114">
                  <c:v>100.06375481059</c:v>
                </c:pt>
                <c:pt idx="115">
                  <c:v>100.428895998516</c:v>
                </c:pt>
                <c:pt idx="116">
                  <c:v>100.85378756264799</c:v>
                </c:pt>
                <c:pt idx="117">
                  <c:v>100.48200744403201</c:v>
                </c:pt>
                <c:pt idx="118">
                  <c:v>100.097834654796</c:v>
                </c:pt>
                <c:pt idx="119">
                  <c:v>99.862373913006806</c:v>
                </c:pt>
                <c:pt idx="120">
                  <c:v>99.5525571474938</c:v>
                </c:pt>
                <c:pt idx="121">
                  <c:v>96.764206257877106</c:v>
                </c:pt>
                <c:pt idx="122">
                  <c:v>94.223708780670705</c:v>
                </c:pt>
                <c:pt idx="123">
                  <c:v>94.440580516529806</c:v>
                </c:pt>
                <c:pt idx="124">
                  <c:v>95.215122430312206</c:v>
                </c:pt>
                <c:pt idx="125">
                  <c:v>90.691797653822903</c:v>
                </c:pt>
                <c:pt idx="126">
                  <c:v>90.918996615199106</c:v>
                </c:pt>
                <c:pt idx="127">
                  <c:v>83.627975400127298</c:v>
                </c:pt>
                <c:pt idx="128">
                  <c:v>80.808642833959198</c:v>
                </c:pt>
                <c:pt idx="129">
                  <c:v>77.438524906879294</c:v>
                </c:pt>
                <c:pt idx="130">
                  <c:v>74.891142612661596</c:v>
                </c:pt>
                <c:pt idx="131">
                  <c:v>71.704455881670995</c:v>
                </c:pt>
                <c:pt idx="132">
                  <c:v>69.438367539633305</c:v>
                </c:pt>
                <c:pt idx="133">
                  <c:v>65.9684197658881</c:v>
                </c:pt>
                <c:pt idx="134">
                  <c:v>63.291602911856003</c:v>
                </c:pt>
                <c:pt idx="135">
                  <c:v>61.197241576988397</c:v>
                </c:pt>
                <c:pt idx="136">
                  <c:v>57.9751472156535</c:v>
                </c:pt>
                <c:pt idx="137">
                  <c:v>58.401145268233797</c:v>
                </c:pt>
                <c:pt idx="138">
                  <c:v>54.257346029497903</c:v>
                </c:pt>
                <c:pt idx="139">
                  <c:v>50.818379932303898</c:v>
                </c:pt>
                <c:pt idx="140">
                  <c:v>49.362241134393003</c:v>
                </c:pt>
                <c:pt idx="141">
                  <c:v>48.8028005749524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FFE-9FDC-7AD0C9F31B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'I2 and body length'!$C$2:$C$74</c:f>
              <c:numCache>
                <c:formatCode>General</c:formatCode>
                <c:ptCount val="73"/>
                <c:pt idx="0">
                  <c:v>1.38252063841496</c:v>
                </c:pt>
                <c:pt idx="1">
                  <c:v>2.6221589747621601</c:v>
                </c:pt>
                <c:pt idx="2">
                  <c:v>3.8646340121078602</c:v>
                </c:pt>
                <c:pt idx="3">
                  <c:v>5.2347605943863398</c:v>
                </c:pt>
                <c:pt idx="4">
                  <c:v>6.7240286186020803</c:v>
                </c:pt>
                <c:pt idx="5">
                  <c:v>8.21329664281782</c:v>
                </c:pt>
                <c:pt idx="6">
                  <c:v>9.8514914694551408</c:v>
                </c:pt>
                <c:pt idx="7">
                  <c:v>11.251403412217901</c:v>
                </c:pt>
                <c:pt idx="8">
                  <c:v>12.628148963492899</c:v>
                </c:pt>
                <c:pt idx="9">
                  <c:v>13.872515134837601</c:v>
                </c:pt>
                <c:pt idx="10">
                  <c:v>15.143357182168399</c:v>
                </c:pt>
                <c:pt idx="11">
                  <c:v>16.5598165474224</c:v>
                </c:pt>
                <c:pt idx="12">
                  <c:v>17.625470555861298</c:v>
                </c:pt>
                <c:pt idx="13">
                  <c:v>19.186223445239399</c:v>
                </c:pt>
                <c:pt idx="14">
                  <c:v>20.544435883324098</c:v>
                </c:pt>
                <c:pt idx="15">
                  <c:v>21.841753806640899</c:v>
                </c:pt>
                <c:pt idx="16">
                  <c:v>23.403830489818301</c:v>
                </c:pt>
                <c:pt idx="17">
                  <c:v>24.714386351128201</c:v>
                </c:pt>
                <c:pt idx="18">
                  <c:v>26.1176077783892</c:v>
                </c:pt>
                <c:pt idx="19">
                  <c:v>27.201463951568499</c:v>
                </c:pt>
                <c:pt idx="20">
                  <c:v>28.646053935057701</c:v>
                </c:pt>
                <c:pt idx="21">
                  <c:v>29.956609796367601</c:v>
                </c:pt>
                <c:pt idx="22">
                  <c:v>31.207594936708801</c:v>
                </c:pt>
                <c:pt idx="23">
                  <c:v>32.8160044028618</c:v>
                </c:pt>
                <c:pt idx="24">
                  <c:v>34.139798202164698</c:v>
                </c:pt>
                <c:pt idx="25">
                  <c:v>35.556257567418797</c:v>
                </c:pt>
                <c:pt idx="26">
                  <c:v>36.866813428728598</c:v>
                </c:pt>
                <c:pt idx="27">
                  <c:v>38.177369290038499</c:v>
                </c:pt>
                <c:pt idx="28">
                  <c:v>39.845349477160099</c:v>
                </c:pt>
                <c:pt idx="29">
                  <c:v>41.155905338469999</c:v>
                </c:pt>
                <c:pt idx="30">
                  <c:v>42.600495321959201</c:v>
                </c:pt>
                <c:pt idx="31">
                  <c:v>43.777017061089701</c:v>
                </c:pt>
                <c:pt idx="32">
                  <c:v>45.087572922399502</c:v>
                </c:pt>
                <c:pt idx="33">
                  <c:v>46.398128783709403</c:v>
                </c:pt>
                <c:pt idx="34">
                  <c:v>47.708684645019197</c:v>
                </c:pt>
                <c:pt idx="35">
                  <c:v>48.9298844248761</c:v>
                </c:pt>
                <c:pt idx="36">
                  <c:v>50.316558429645902</c:v>
                </c:pt>
                <c:pt idx="37">
                  <c:v>51.676094661529902</c:v>
                </c:pt>
                <c:pt idx="38">
                  <c:v>52.938993946064898</c:v>
                </c:pt>
                <c:pt idx="39">
                  <c:v>54.3011777655476</c:v>
                </c:pt>
                <c:pt idx="40">
                  <c:v>55.674141048824502</c:v>
                </c:pt>
                <c:pt idx="41">
                  <c:v>56.763434232250901</c:v>
                </c:pt>
                <c:pt idx="42">
                  <c:v>58.669697303247098</c:v>
                </c:pt>
                <c:pt idx="43">
                  <c:v>59.980253164556899</c:v>
                </c:pt>
                <c:pt idx="44">
                  <c:v>61.2908090258668</c:v>
                </c:pt>
                <c:pt idx="45">
                  <c:v>62.567324475194503</c:v>
                </c:pt>
                <c:pt idx="46">
                  <c:v>63.7927793065492</c:v>
                </c:pt>
                <c:pt idx="47">
                  <c:v>65.699042377545396</c:v>
                </c:pt>
                <c:pt idx="48">
                  <c:v>67.545734727572906</c:v>
                </c:pt>
                <c:pt idx="49">
                  <c:v>69.1392515134837</c:v>
                </c:pt>
                <c:pt idx="50">
                  <c:v>70.570603558979997</c:v>
                </c:pt>
                <c:pt idx="51">
                  <c:v>71.928437770264907</c:v>
                </c:pt>
                <c:pt idx="52">
                  <c:v>73.234738580077007</c:v>
                </c:pt>
                <c:pt idx="53">
                  <c:v>74.481468668920499</c:v>
                </c:pt>
                <c:pt idx="54">
                  <c:v>75.826064942212398</c:v>
                </c:pt>
                <c:pt idx="55">
                  <c:v>77.204701627486401</c:v>
                </c:pt>
                <c:pt idx="56">
                  <c:v>78.685459548706604</c:v>
                </c:pt>
                <c:pt idx="57">
                  <c:v>80.130049532195898</c:v>
                </c:pt>
                <c:pt idx="58">
                  <c:v>81.336356631810602</c:v>
                </c:pt>
                <c:pt idx="59">
                  <c:v>82.736268574573401</c:v>
                </c:pt>
                <c:pt idx="60">
                  <c:v>84.165965877820497</c:v>
                </c:pt>
                <c:pt idx="61">
                  <c:v>85.476521739130405</c:v>
                </c:pt>
                <c:pt idx="62">
                  <c:v>86.787077600440199</c:v>
                </c:pt>
                <c:pt idx="63">
                  <c:v>88.097633461750107</c:v>
                </c:pt>
                <c:pt idx="64">
                  <c:v>89.40818932306</c:v>
                </c:pt>
                <c:pt idx="65">
                  <c:v>90.718745184369794</c:v>
                </c:pt>
                <c:pt idx="66">
                  <c:v>92.029301045679702</c:v>
                </c:pt>
                <c:pt idx="67">
                  <c:v>93.339856906989496</c:v>
                </c:pt>
                <c:pt idx="68">
                  <c:v>94.650412768299404</c:v>
                </c:pt>
                <c:pt idx="69">
                  <c:v>95.960968629609198</c:v>
                </c:pt>
                <c:pt idx="70">
                  <c:v>97.271524490919106</c:v>
                </c:pt>
                <c:pt idx="71">
                  <c:v>98.5820803522289</c:v>
                </c:pt>
                <c:pt idx="72">
                  <c:v>99.594782608695596</c:v>
                </c:pt>
              </c:numCache>
            </c:numRef>
          </c:xVal>
          <c:yVal>
            <c:numRef>
              <c:f>'I2 and body length'!$D$2:$D$74</c:f>
              <c:numCache>
                <c:formatCode>General</c:formatCode>
                <c:ptCount val="73"/>
                <c:pt idx="0">
                  <c:v>30.890944498539401</c:v>
                </c:pt>
                <c:pt idx="1">
                  <c:v>32.815760189177901</c:v>
                </c:pt>
                <c:pt idx="2">
                  <c:v>35.382181110029101</c:v>
                </c:pt>
                <c:pt idx="3">
                  <c:v>38.376338851022297</c:v>
                </c:pt>
                <c:pt idx="4">
                  <c:v>41.370496592015499</c:v>
                </c:pt>
                <c:pt idx="5">
                  <c:v>44.364654333008701</c:v>
                </c:pt>
                <c:pt idx="6">
                  <c:v>48.107351509250201</c:v>
                </c:pt>
                <c:pt idx="7">
                  <c:v>51.8500486854917</c:v>
                </c:pt>
                <c:pt idx="8">
                  <c:v>57.672022070756199</c:v>
                </c:pt>
                <c:pt idx="9">
                  <c:v>59.380809064353301</c:v>
                </c:pt>
                <c:pt idx="10">
                  <c:v>62.2187060478199</c:v>
                </c:pt>
                <c:pt idx="11">
                  <c:v>62.994969165855203</c:v>
                </c:pt>
                <c:pt idx="12">
                  <c:v>62.516735637779902</c:v>
                </c:pt>
                <c:pt idx="13">
                  <c:v>66.671129503407897</c:v>
                </c:pt>
                <c:pt idx="14">
                  <c:v>68.862308577498396</c:v>
                </c:pt>
                <c:pt idx="15">
                  <c:v>71.312074001947394</c:v>
                </c:pt>
                <c:pt idx="16">
                  <c:v>73.761839426396307</c:v>
                </c:pt>
                <c:pt idx="17">
                  <c:v>74.986722138620806</c:v>
                </c:pt>
                <c:pt idx="18">
                  <c:v>77.134047387211893</c:v>
                </c:pt>
                <c:pt idx="19">
                  <c:v>78.048928919182003</c:v>
                </c:pt>
                <c:pt idx="20">
                  <c:v>79.341860670974498</c:v>
                </c:pt>
                <c:pt idx="21">
                  <c:v>81.111135699743201</c:v>
                </c:pt>
                <c:pt idx="22">
                  <c:v>83.138997078870403</c:v>
                </c:pt>
                <c:pt idx="23">
                  <c:v>86.146764627777202</c:v>
                </c:pt>
                <c:pt idx="24">
                  <c:v>87.280915287244397</c:v>
                </c:pt>
                <c:pt idx="25">
                  <c:v>89.277020447906494</c:v>
                </c:pt>
                <c:pt idx="26">
                  <c:v>89.277020447906494</c:v>
                </c:pt>
                <c:pt idx="27">
                  <c:v>88.5965300522262</c:v>
                </c:pt>
                <c:pt idx="28">
                  <c:v>92.135080109763607</c:v>
                </c:pt>
                <c:pt idx="29">
                  <c:v>91.817517925112796</c:v>
                </c:pt>
                <c:pt idx="30">
                  <c:v>95.4524707887049</c:v>
                </c:pt>
                <c:pt idx="31">
                  <c:v>95.2653359298928</c:v>
                </c:pt>
                <c:pt idx="32">
                  <c:v>95.673630167300999</c:v>
                </c:pt>
                <c:pt idx="33">
                  <c:v>96.081924404709198</c:v>
                </c:pt>
                <c:pt idx="34">
                  <c:v>95.945826325573094</c:v>
                </c:pt>
                <c:pt idx="35">
                  <c:v>95.2653359298928</c:v>
                </c:pt>
                <c:pt idx="36">
                  <c:v>91.605809802012303</c:v>
                </c:pt>
                <c:pt idx="37">
                  <c:v>87.430623174293999</c:v>
                </c:pt>
                <c:pt idx="38">
                  <c:v>81.791626095423496</c:v>
                </c:pt>
                <c:pt idx="39">
                  <c:v>78.631126257708502</c:v>
                </c:pt>
                <c:pt idx="40">
                  <c:v>79.225205174572196</c:v>
                </c:pt>
                <c:pt idx="41">
                  <c:v>75.304284323271602</c:v>
                </c:pt>
                <c:pt idx="42">
                  <c:v>70.903779764539195</c:v>
                </c:pt>
                <c:pt idx="43">
                  <c:v>71.312074001947394</c:v>
                </c:pt>
                <c:pt idx="44">
                  <c:v>71.312074001947394</c:v>
                </c:pt>
                <c:pt idx="45">
                  <c:v>70.028863541521702</c:v>
                </c:pt>
                <c:pt idx="46">
                  <c:v>68.317916260954206</c:v>
                </c:pt>
                <c:pt idx="47">
                  <c:v>65.323758519961004</c:v>
                </c:pt>
                <c:pt idx="48">
                  <c:v>62.329600778967801</c:v>
                </c:pt>
                <c:pt idx="49">
                  <c:v>58.961173320350497</c:v>
                </c:pt>
                <c:pt idx="50">
                  <c:v>55.010548523206701</c:v>
                </c:pt>
                <c:pt idx="51">
                  <c:v>49.925232994853197</c:v>
                </c:pt>
                <c:pt idx="52">
                  <c:v>44.364654333008701</c:v>
                </c:pt>
                <c:pt idx="53">
                  <c:v>38.804075671164199</c:v>
                </c:pt>
                <c:pt idx="54">
                  <c:v>32.762293086660101</c:v>
                </c:pt>
                <c:pt idx="55">
                  <c:v>25.5442342467658</c:v>
                </c:pt>
                <c:pt idx="56">
                  <c:v>18.914313534566599</c:v>
                </c:pt>
                <c:pt idx="57">
                  <c:v>17.042964946445899</c:v>
                </c:pt>
                <c:pt idx="58">
                  <c:v>11.8031888997078</c:v>
                </c:pt>
                <c:pt idx="59">
                  <c:v>10.3401345489952</c:v>
                </c:pt>
                <c:pt idx="60">
                  <c:v>4.8962113835531502</c:v>
                </c:pt>
                <c:pt idx="61">
                  <c:v>1.6298574842878299</c:v>
                </c:pt>
                <c:pt idx="62">
                  <c:v>1.4</c:v>
                </c:pt>
                <c:pt idx="63">
                  <c:v>1.3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4.0796229087368001</c:v>
                </c:pt>
                <c:pt idx="68">
                  <c:v>7.7542710454102703</c:v>
                </c:pt>
                <c:pt idx="69">
                  <c:v>12.5177038151721</c:v>
                </c:pt>
                <c:pt idx="70">
                  <c:v>20.600646189253698</c:v>
                </c:pt>
                <c:pt idx="71">
                  <c:v>24.547490484199301</c:v>
                </c:pt>
                <c:pt idx="72">
                  <c:v>31.653115871470199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D-4FFE-9FDC-7AD0C9F3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30143"/>
        <c:axId val="1399640543"/>
      </c:scatterChart>
      <c:valAx>
        <c:axId val="139963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40543"/>
        <c:crosses val="autoZero"/>
        <c:crossBetween val="midCat"/>
      </c:valAx>
      <c:valAx>
        <c:axId val="1399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3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-0.397683397683399</c:v>
                </c:pt>
                <c:pt idx="1">
                  <c:v>1.81853281853281</c:v>
                </c:pt>
                <c:pt idx="2">
                  <c:v>5.3011583011582903</c:v>
                </c:pt>
                <c:pt idx="3">
                  <c:v>8.9420849420849393</c:v>
                </c:pt>
                <c:pt idx="4">
                  <c:v>12.1081081081081</c:v>
                </c:pt>
                <c:pt idx="5">
                  <c:v>16.382239382239302</c:v>
                </c:pt>
                <c:pt idx="6">
                  <c:v>19.864864864864799</c:v>
                </c:pt>
                <c:pt idx="7">
                  <c:v>23.6640926640926</c:v>
                </c:pt>
                <c:pt idx="8">
                  <c:v>27.6216216216216</c:v>
                </c:pt>
                <c:pt idx="9">
                  <c:v>31.7374517374517</c:v>
                </c:pt>
                <c:pt idx="10">
                  <c:v>34.270270270270203</c:v>
                </c:pt>
                <c:pt idx="11">
                  <c:v>36.328185328185299</c:v>
                </c:pt>
                <c:pt idx="12">
                  <c:v>39.335907335907301</c:v>
                </c:pt>
                <c:pt idx="13">
                  <c:v>42.027027027027003</c:v>
                </c:pt>
                <c:pt idx="14">
                  <c:v>44.084942084942</c:v>
                </c:pt>
                <c:pt idx="15">
                  <c:v>46.934362934362902</c:v>
                </c:pt>
                <c:pt idx="16">
                  <c:v>49.467181467181398</c:v>
                </c:pt>
                <c:pt idx="17">
                  <c:v>53.266409266409198</c:v>
                </c:pt>
                <c:pt idx="18">
                  <c:v>57.857142857142797</c:v>
                </c:pt>
                <c:pt idx="19">
                  <c:v>62.289575289575197</c:v>
                </c:pt>
                <c:pt idx="20">
                  <c:v>66.247104247104204</c:v>
                </c:pt>
                <c:pt idx="21">
                  <c:v>69.571428571428498</c:v>
                </c:pt>
                <c:pt idx="22">
                  <c:v>73.370656370656306</c:v>
                </c:pt>
                <c:pt idx="23">
                  <c:v>76.5366795366795</c:v>
                </c:pt>
                <c:pt idx="24">
                  <c:v>77.961389961389898</c:v>
                </c:pt>
                <c:pt idx="25">
                  <c:v>81.444015444015406</c:v>
                </c:pt>
                <c:pt idx="26">
                  <c:v>86.826254826254797</c:v>
                </c:pt>
                <c:pt idx="27">
                  <c:v>90.783783783783704</c:v>
                </c:pt>
                <c:pt idx="28">
                  <c:v>94.266409266409198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46.818181818181799</c:v>
                </c:pt>
                <c:pt idx="1">
                  <c:v>43</c:v>
                </c:pt>
                <c:pt idx="2">
                  <c:v>27.727272727272702</c:v>
                </c:pt>
                <c:pt idx="3">
                  <c:v>20.090909090909001</c:v>
                </c:pt>
                <c:pt idx="4">
                  <c:v>16.272727272727199</c:v>
                </c:pt>
                <c:pt idx="5">
                  <c:v>16.272727272727199</c:v>
                </c:pt>
                <c:pt idx="6">
                  <c:v>16.272727272727199</c:v>
                </c:pt>
                <c:pt idx="7">
                  <c:v>12.4545454545454</c:v>
                </c:pt>
                <c:pt idx="8">
                  <c:v>12.4545454545454</c:v>
                </c:pt>
                <c:pt idx="9">
                  <c:v>16.272727272727199</c:v>
                </c:pt>
                <c:pt idx="10">
                  <c:v>20.090909090909001</c:v>
                </c:pt>
                <c:pt idx="11">
                  <c:v>20.090909090909001</c:v>
                </c:pt>
                <c:pt idx="12">
                  <c:v>20.090909090909001</c:v>
                </c:pt>
                <c:pt idx="13">
                  <c:v>23.909090909090899</c:v>
                </c:pt>
                <c:pt idx="14">
                  <c:v>31.545454545454501</c:v>
                </c:pt>
                <c:pt idx="15">
                  <c:v>39.181818181818102</c:v>
                </c:pt>
                <c:pt idx="16">
                  <c:v>43</c:v>
                </c:pt>
                <c:pt idx="17">
                  <c:v>50.636363636363598</c:v>
                </c:pt>
                <c:pt idx="18">
                  <c:v>54.454545454545404</c:v>
                </c:pt>
                <c:pt idx="19">
                  <c:v>50.636363636363598</c:v>
                </c:pt>
                <c:pt idx="20">
                  <c:v>62.090909090909001</c:v>
                </c:pt>
                <c:pt idx="21">
                  <c:v>81.181818181818102</c:v>
                </c:pt>
                <c:pt idx="22">
                  <c:v>92.636363636363598</c:v>
                </c:pt>
                <c:pt idx="23">
                  <c:v>100.272727272727</c:v>
                </c:pt>
                <c:pt idx="24">
                  <c:v>96.454545454545396</c:v>
                </c:pt>
                <c:pt idx="25">
                  <c:v>92.636363636363598</c:v>
                </c:pt>
                <c:pt idx="26">
                  <c:v>81.181818181818102</c:v>
                </c:pt>
                <c:pt idx="27">
                  <c:v>65.909090909090907</c:v>
                </c:pt>
                <c:pt idx="28">
                  <c:v>50.636363636363598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F-4790-AF92-C4D44896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35967"/>
        <c:axId val="1399632223"/>
      </c:scatterChart>
      <c:valAx>
        <c:axId val="13996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32223"/>
        <c:crosses val="autoZero"/>
        <c:crossBetween val="midCat"/>
      </c:valAx>
      <c:valAx>
        <c:axId val="13996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3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10</xdr:row>
      <xdr:rowOff>185737</xdr:rowOff>
    </xdr:from>
    <xdr:to>
      <xdr:col>17</xdr:col>
      <xdr:colOff>457200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26A82-AB62-416E-B85D-C9219EB1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10</xdr:row>
      <xdr:rowOff>185737</xdr:rowOff>
    </xdr:from>
    <xdr:to>
      <xdr:col>16</xdr:col>
      <xdr:colOff>447675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59AA9-8522-4FCC-BEE4-39EC94FA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657B-BBB0-4533-8EA5-109FDD6520A5}">
  <dimension ref="A1:D143"/>
  <sheetViews>
    <sheetView tabSelected="1" topLeftCell="A55" workbookViewId="0">
      <selection activeCell="E72" sqref="E72:E74"/>
    </sheetView>
  </sheetViews>
  <sheetFormatPr defaultRowHeight="15" x14ac:dyDescent="0.25"/>
  <cols>
    <col min="1" max="2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1.3701723608702701</v>
      </c>
      <c r="B2">
        <v>45.768366654442602</v>
      </c>
      <c r="C2">
        <v>1.38252063841496</v>
      </c>
      <c r="D2">
        <v>30.890944498539401</v>
      </c>
    </row>
    <row r="3" spans="1:4" x14ac:dyDescent="0.25">
      <c r="A3">
        <v>1.9486901671568999</v>
      </c>
      <c r="B3">
        <v>39.448104637977998</v>
      </c>
      <c r="C3">
        <v>2.6221589747621601</v>
      </c>
      <c r="D3">
        <v>32.815760189177901</v>
      </c>
    </row>
    <row r="4" spans="1:4" x14ac:dyDescent="0.25">
      <c r="A4">
        <v>2.5681132728779401</v>
      </c>
      <c r="B4">
        <v>36.315512897791301</v>
      </c>
      <c r="C4">
        <v>3.8646340121078602</v>
      </c>
      <c r="D4">
        <v>35.382181110029101</v>
      </c>
    </row>
    <row r="5" spans="1:4" x14ac:dyDescent="0.25">
      <c r="A5">
        <v>3.1057257797301601</v>
      </c>
      <c r="B5">
        <v>35.730303451822401</v>
      </c>
      <c r="C5">
        <v>5.2347605943863398</v>
      </c>
      <c r="D5">
        <v>38.376338851022297</v>
      </c>
    </row>
    <row r="6" spans="1:4" x14ac:dyDescent="0.25">
      <c r="A6">
        <v>3.6947620915856301</v>
      </c>
      <c r="B6">
        <v>33.4376593870264</v>
      </c>
      <c r="C6">
        <v>6.7240286186020803</v>
      </c>
      <c r="D6">
        <v>41.370496592015499</v>
      </c>
    </row>
    <row r="7" spans="1:4" x14ac:dyDescent="0.25">
      <c r="A7">
        <v>4.2627613923034202</v>
      </c>
      <c r="B7">
        <v>31.7646488532564</v>
      </c>
      <c r="C7">
        <v>8.21329664281782</v>
      </c>
      <c r="D7">
        <v>44.364654333008701</v>
      </c>
    </row>
    <row r="8" spans="1:4" x14ac:dyDescent="0.25">
      <c r="A8">
        <v>4.8588100412047899</v>
      </c>
      <c r="B8">
        <v>28.817947172377501</v>
      </c>
      <c r="C8">
        <v>9.8514914694551408</v>
      </c>
      <c r="D8">
        <v>48.107351509250201</v>
      </c>
    </row>
    <row r="9" spans="1:4" x14ac:dyDescent="0.25">
      <c r="A9">
        <v>5.4197970048766697</v>
      </c>
      <c r="B9">
        <v>26.559727192638601</v>
      </c>
      <c r="C9">
        <v>11.251403412217901</v>
      </c>
      <c r="D9">
        <v>51.8500486854917</v>
      </c>
    </row>
    <row r="10" spans="1:4" x14ac:dyDescent="0.25">
      <c r="A10">
        <v>5.9983148111632998</v>
      </c>
      <c r="B10">
        <v>22.656035947175202</v>
      </c>
      <c r="C10">
        <v>12.628148963492899</v>
      </c>
      <c r="D10">
        <v>57.672022070756199</v>
      </c>
    </row>
    <row r="11" spans="1:4" x14ac:dyDescent="0.25">
      <c r="A11">
        <v>6.5768326174499299</v>
      </c>
      <c r="B11">
        <v>20.859098707199902</v>
      </c>
      <c r="C11">
        <v>13.872515134837601</v>
      </c>
      <c r="D11">
        <v>59.380809064353301</v>
      </c>
    </row>
    <row r="12" spans="1:4" x14ac:dyDescent="0.25">
      <c r="A12">
        <v>7.1553504237365599</v>
      </c>
      <c r="B12">
        <v>18.008784464480598</v>
      </c>
      <c r="C12">
        <v>15.143357182168399</v>
      </c>
      <c r="D12">
        <v>62.2187060478199</v>
      </c>
    </row>
    <row r="13" spans="1:4" x14ac:dyDescent="0.25">
      <c r="A13">
        <v>7.7046501589986098</v>
      </c>
      <c r="B13">
        <v>16.7764022194402</v>
      </c>
      <c r="C13">
        <v>16.5598165474224</v>
      </c>
      <c r="D13">
        <v>62.994969165855203</v>
      </c>
    </row>
    <row r="14" spans="1:4" x14ac:dyDescent="0.25">
      <c r="A14">
        <v>8.3123860363098192</v>
      </c>
      <c r="B14">
        <v>14.476873337632799</v>
      </c>
      <c r="C14">
        <v>17.625470555861298</v>
      </c>
      <c r="D14">
        <v>62.516735637779902</v>
      </c>
    </row>
    <row r="15" spans="1:4" x14ac:dyDescent="0.25">
      <c r="A15">
        <v>8.8751260842431705</v>
      </c>
      <c r="B15">
        <v>12.9897528631705</v>
      </c>
      <c r="C15">
        <v>19.186223445239399</v>
      </c>
      <c r="D15">
        <v>66.671129503407897</v>
      </c>
    </row>
    <row r="16" spans="1:4" x14ac:dyDescent="0.25">
      <c r="A16">
        <v>9.4694216488830705</v>
      </c>
      <c r="B16">
        <v>10.2633653266564</v>
      </c>
      <c r="C16">
        <v>20.544435883324098</v>
      </c>
      <c r="D16">
        <v>68.862308577498396</v>
      </c>
    </row>
    <row r="17" spans="1:4" x14ac:dyDescent="0.25">
      <c r="A17">
        <v>10.047939455169701</v>
      </c>
      <c r="B17">
        <v>9.8915852080409294</v>
      </c>
      <c r="C17">
        <v>21.841753806640899</v>
      </c>
      <c r="D17">
        <v>71.312074001947394</v>
      </c>
    </row>
    <row r="18" spans="1:4" x14ac:dyDescent="0.25">
      <c r="A18">
        <v>10.6264572614563</v>
      </c>
      <c r="B18">
        <v>9.39587838322017</v>
      </c>
      <c r="C18">
        <v>23.403830489818301</v>
      </c>
      <c r="D18">
        <v>73.761839426396307</v>
      </c>
    </row>
    <row r="19" spans="1:4" x14ac:dyDescent="0.25">
      <c r="A19">
        <v>11.2049750677429</v>
      </c>
      <c r="B19">
        <v>8.0326846149631006</v>
      </c>
      <c r="C19">
        <v>24.714386351128201</v>
      </c>
      <c r="D19">
        <v>74.986722138620806</v>
      </c>
    </row>
    <row r="20" spans="1:4" x14ac:dyDescent="0.25">
      <c r="A20">
        <v>11.7834928740295</v>
      </c>
      <c r="B20">
        <v>5.4921871377567797</v>
      </c>
      <c r="C20">
        <v>26.1176077783892</v>
      </c>
      <c r="D20">
        <v>77.134047387211893</v>
      </c>
    </row>
    <row r="21" spans="1:4" x14ac:dyDescent="0.25">
      <c r="A21">
        <v>12.3620106803162</v>
      </c>
      <c r="B21">
        <v>5.4921871377567797</v>
      </c>
      <c r="C21">
        <v>27.201463951568499</v>
      </c>
      <c r="D21">
        <v>78.048928919182003</v>
      </c>
    </row>
    <row r="22" spans="1:4" x14ac:dyDescent="0.25">
      <c r="A22">
        <v>12.940528486602799</v>
      </c>
      <c r="B22">
        <v>5.4921871377567797</v>
      </c>
      <c r="C22">
        <v>28.646053935057701</v>
      </c>
      <c r="D22">
        <v>79.341860670974498</v>
      </c>
    </row>
    <row r="23" spans="1:4" x14ac:dyDescent="0.25">
      <c r="A23">
        <v>13.519046292889399</v>
      </c>
      <c r="B23">
        <v>5.4921871377567797</v>
      </c>
      <c r="C23">
        <v>29.956609796367601</v>
      </c>
      <c r="D23">
        <v>81.111135699743201</v>
      </c>
    </row>
    <row r="24" spans="1:4" x14ac:dyDescent="0.25">
      <c r="A24">
        <v>14.0975640991761</v>
      </c>
      <c r="B24">
        <v>5.4921871377567797</v>
      </c>
      <c r="C24">
        <v>31.207594936708801</v>
      </c>
      <c r="D24">
        <v>83.138997078870403</v>
      </c>
    </row>
    <row r="25" spans="1:4" x14ac:dyDescent="0.25">
      <c r="A25">
        <v>14.6760819054627</v>
      </c>
      <c r="B25">
        <v>5.4921871377567797</v>
      </c>
      <c r="C25">
        <v>32.8160044028618</v>
      </c>
      <c r="D25">
        <v>86.146764627777202</v>
      </c>
    </row>
    <row r="26" spans="1:4" x14ac:dyDescent="0.25">
      <c r="A26">
        <v>15.2545997117493</v>
      </c>
      <c r="B26">
        <v>5.4921871377567797</v>
      </c>
      <c r="C26">
        <v>34.139798202164698</v>
      </c>
      <c r="D26">
        <v>87.280915287244397</v>
      </c>
    </row>
    <row r="27" spans="1:4" x14ac:dyDescent="0.25">
      <c r="A27">
        <v>15.8331175180359</v>
      </c>
      <c r="B27">
        <v>5.4921871377567797</v>
      </c>
      <c r="C27">
        <v>35.556257567418797</v>
      </c>
      <c r="D27">
        <v>89.277020447906494</v>
      </c>
    </row>
    <row r="28" spans="1:4" x14ac:dyDescent="0.25">
      <c r="A28">
        <v>16.411635324322599</v>
      </c>
      <c r="B28">
        <v>5.4921871377567797</v>
      </c>
      <c r="C28">
        <v>36.866813428728598</v>
      </c>
      <c r="D28">
        <v>89.277020447906494</v>
      </c>
    </row>
    <row r="29" spans="1:4" x14ac:dyDescent="0.25">
      <c r="A29">
        <v>16.990153130609201</v>
      </c>
      <c r="B29">
        <v>7.2767317071114803</v>
      </c>
      <c r="C29">
        <v>38.177369290038499</v>
      </c>
      <c r="D29">
        <v>88.5965300522262</v>
      </c>
    </row>
    <row r="30" spans="1:4" x14ac:dyDescent="0.25">
      <c r="A30">
        <v>17.568670936895799</v>
      </c>
      <c r="B30">
        <v>7.7848312025527298</v>
      </c>
      <c r="C30">
        <v>39.845349477160099</v>
      </c>
      <c r="D30">
        <v>92.135080109763607</v>
      </c>
    </row>
    <row r="31" spans="1:4" x14ac:dyDescent="0.25">
      <c r="A31">
        <v>18.1471887431825</v>
      </c>
      <c r="B31">
        <v>7.7848312025527298</v>
      </c>
      <c r="C31">
        <v>41.155905338469999</v>
      </c>
      <c r="D31">
        <v>91.817517925112796</v>
      </c>
    </row>
    <row r="32" spans="1:4" x14ac:dyDescent="0.25">
      <c r="A32">
        <v>18.725706549469098</v>
      </c>
      <c r="B32">
        <v>9.8296218549383205</v>
      </c>
      <c r="C32">
        <v>42.600495321959201</v>
      </c>
      <c r="D32">
        <v>95.4524707887049</v>
      </c>
    </row>
    <row r="33" spans="1:4" x14ac:dyDescent="0.25">
      <c r="A33">
        <v>19.3042243557557</v>
      </c>
      <c r="B33">
        <v>11.8124491542213</v>
      </c>
      <c r="C33">
        <v>43.777017061089701</v>
      </c>
      <c r="D33">
        <v>95.2653359298928</v>
      </c>
    </row>
    <row r="34" spans="1:4" x14ac:dyDescent="0.25">
      <c r="A34">
        <v>19.882742162042302</v>
      </c>
      <c r="B34">
        <v>10.4492553859642</v>
      </c>
      <c r="C34">
        <v>45.087572922399502</v>
      </c>
      <c r="D34">
        <v>95.673630167300999</v>
      </c>
    </row>
    <row r="35" spans="1:4" x14ac:dyDescent="0.25">
      <c r="A35">
        <v>20.461259968328999</v>
      </c>
      <c r="B35">
        <v>12.8658261569653</v>
      </c>
      <c r="C35">
        <v>46.398128783709403</v>
      </c>
      <c r="D35">
        <v>96.081924404709198</v>
      </c>
    </row>
    <row r="36" spans="1:4" x14ac:dyDescent="0.25">
      <c r="A36">
        <v>20.882000191082899</v>
      </c>
      <c r="B36">
        <v>13.262391616822001</v>
      </c>
      <c r="C36">
        <v>47.708684645019197</v>
      </c>
      <c r="D36">
        <v>95.945826325573094</v>
      </c>
    </row>
    <row r="37" spans="1:4" x14ac:dyDescent="0.25">
      <c r="A37">
        <v>21.828665692279198</v>
      </c>
      <c r="B37">
        <v>14.229019925222399</v>
      </c>
      <c r="C37">
        <v>48.9298844248761</v>
      </c>
      <c r="D37">
        <v>95.2653359298928</v>
      </c>
    </row>
    <row r="38" spans="1:4" x14ac:dyDescent="0.25">
      <c r="A38">
        <v>22.249405915033101</v>
      </c>
      <c r="B38">
        <v>14.216627254601899</v>
      </c>
      <c r="C38">
        <v>50.316558429645902</v>
      </c>
      <c r="D38">
        <v>91.605809802012303</v>
      </c>
    </row>
    <row r="39" spans="1:4" x14ac:dyDescent="0.25">
      <c r="A39">
        <v>25.217961931130102</v>
      </c>
      <c r="B39">
        <v>9.4303024682771692</v>
      </c>
      <c r="C39">
        <v>51.676094661529902</v>
      </c>
      <c r="D39">
        <v>87.430623174293999</v>
      </c>
    </row>
    <row r="40" spans="1:4" x14ac:dyDescent="0.25">
      <c r="A40">
        <v>25.825697808441301</v>
      </c>
      <c r="B40">
        <v>6.0498573156801001</v>
      </c>
      <c r="C40">
        <v>52.938993946064898</v>
      </c>
      <c r="D40">
        <v>81.791626095423496</v>
      </c>
    </row>
    <row r="41" spans="1:4" x14ac:dyDescent="0.25">
      <c r="A41">
        <v>26.404215614727999</v>
      </c>
      <c r="B41">
        <v>5.2443337253463902</v>
      </c>
      <c r="C41">
        <v>54.3011777655476</v>
      </c>
      <c r="D41">
        <v>78.631126257708502</v>
      </c>
    </row>
    <row r="42" spans="1:4" x14ac:dyDescent="0.25">
      <c r="A42">
        <v>26.982733421014601</v>
      </c>
      <c r="B42">
        <v>3.6332865446789802</v>
      </c>
      <c r="C42">
        <v>55.674141048824502</v>
      </c>
      <c r="D42">
        <v>79.225205174572196</v>
      </c>
    </row>
    <row r="43" spans="1:4" x14ac:dyDescent="0.25">
      <c r="A43">
        <v>27.561251227301199</v>
      </c>
      <c r="B43">
        <v>4.4388101350126803</v>
      </c>
      <c r="C43">
        <v>56.763434232250901</v>
      </c>
      <c r="D43">
        <v>75.304284323271602</v>
      </c>
    </row>
    <row r="44" spans="1:4" x14ac:dyDescent="0.25">
      <c r="A44">
        <v>28.1397690335879</v>
      </c>
      <c r="B44">
        <v>3.1995430729607999</v>
      </c>
      <c r="C44">
        <v>58.669697303247098</v>
      </c>
      <c r="D44">
        <v>70.903779764539195</v>
      </c>
    </row>
    <row r="45" spans="1:4" x14ac:dyDescent="0.25">
      <c r="A45">
        <v>28.718286839874501</v>
      </c>
      <c r="B45">
        <v>0.84493565506227197</v>
      </c>
      <c r="C45">
        <v>59.980253164556899</v>
      </c>
      <c r="D45">
        <v>71.312074001947394</v>
      </c>
    </row>
    <row r="46" spans="1:4" x14ac:dyDescent="0.25">
      <c r="A46">
        <v>29.2968046461611</v>
      </c>
      <c r="B46">
        <v>1.3406424798829999</v>
      </c>
      <c r="C46">
        <v>61.2908090258668</v>
      </c>
      <c r="D46">
        <v>71.312074001947394</v>
      </c>
    </row>
    <row r="47" spans="1:4" x14ac:dyDescent="0.25">
      <c r="A47">
        <v>29.875322452447701</v>
      </c>
      <c r="B47">
        <v>-0.89003823181036501</v>
      </c>
      <c r="C47">
        <v>62.567324475194503</v>
      </c>
      <c r="D47">
        <v>70.028863541521702</v>
      </c>
    </row>
    <row r="48" spans="1:4" x14ac:dyDescent="0.25">
      <c r="A48">
        <v>30.322358939123799</v>
      </c>
      <c r="B48">
        <v>-1.32378170352851</v>
      </c>
      <c r="C48">
        <v>63.7927793065492</v>
      </c>
      <c r="D48">
        <v>68.317916260954206</v>
      </c>
    </row>
    <row r="49" spans="1:4" x14ac:dyDescent="0.25">
      <c r="A49">
        <v>31.4530982877749</v>
      </c>
      <c r="B49">
        <v>1.2786791267804101</v>
      </c>
      <c r="C49">
        <v>65.699042377545396</v>
      </c>
      <c r="D49">
        <v>65.323758519961004</v>
      </c>
    </row>
    <row r="50" spans="1:4" x14ac:dyDescent="0.25">
      <c r="A50">
        <v>32.031616094061498</v>
      </c>
      <c r="B50">
        <v>4.31488342880749</v>
      </c>
      <c r="C50">
        <v>67.545734727572906</v>
      </c>
      <c r="D50">
        <v>62.329600778967801</v>
      </c>
    </row>
    <row r="51" spans="1:4" x14ac:dyDescent="0.25">
      <c r="A51">
        <v>32.6852660829828</v>
      </c>
      <c r="B51">
        <v>4.5184773032874501</v>
      </c>
      <c r="C51">
        <v>69.1392515134837</v>
      </c>
      <c r="D51">
        <v>58.961173320350497</v>
      </c>
    </row>
    <row r="52" spans="1:4" x14ac:dyDescent="0.25">
      <c r="A52">
        <v>33.162355442712702</v>
      </c>
      <c r="B52">
        <v>5.53762693003201</v>
      </c>
      <c r="C52">
        <v>70.570603558979997</v>
      </c>
      <c r="D52">
        <v>55.010548523206701</v>
      </c>
    </row>
    <row r="53" spans="1:4" x14ac:dyDescent="0.25">
      <c r="A53">
        <v>34.293094791363799</v>
      </c>
      <c r="B53">
        <v>5.6780771970645603</v>
      </c>
      <c r="C53">
        <v>71.928437770264907</v>
      </c>
      <c r="D53">
        <v>49.925232994853197</v>
      </c>
    </row>
    <row r="54" spans="1:4" x14ac:dyDescent="0.25">
      <c r="A54">
        <v>34.871612597650497</v>
      </c>
      <c r="B54">
        <v>7.4130510839371704</v>
      </c>
      <c r="C54">
        <v>73.234738580077007</v>
      </c>
      <c r="D54">
        <v>44.364654333008701</v>
      </c>
    </row>
    <row r="55" spans="1:4" x14ac:dyDescent="0.25">
      <c r="A55">
        <v>35.450130403937102</v>
      </c>
      <c r="B55">
        <v>13.5474230410939</v>
      </c>
      <c r="C55">
        <v>74.481468668920499</v>
      </c>
      <c r="D55">
        <v>38.804075671164199</v>
      </c>
    </row>
    <row r="56" spans="1:4" x14ac:dyDescent="0.25">
      <c r="A56">
        <v>36.0286482102237</v>
      </c>
      <c r="B56">
        <v>13.6713497472991</v>
      </c>
      <c r="C56">
        <v>75.826064942212398</v>
      </c>
      <c r="D56">
        <v>32.762293086660101</v>
      </c>
    </row>
    <row r="57" spans="1:4" x14ac:dyDescent="0.25">
      <c r="A57">
        <v>36.607166016510298</v>
      </c>
      <c r="B57">
        <v>13.4854596879913</v>
      </c>
      <c r="C57">
        <v>77.204701627486401</v>
      </c>
      <c r="D57">
        <v>25.5442342467658</v>
      </c>
    </row>
    <row r="58" spans="1:4" x14ac:dyDescent="0.25">
      <c r="A58">
        <v>37.001609975342099</v>
      </c>
      <c r="B58">
        <v>13.841748968331199</v>
      </c>
      <c r="C58">
        <v>78.685459548706604</v>
      </c>
      <c r="D58">
        <v>18.914313534566599</v>
      </c>
    </row>
    <row r="59" spans="1:4" x14ac:dyDescent="0.25">
      <c r="A59">
        <v>41.9716038566227</v>
      </c>
      <c r="B59">
        <v>12.432082685247201</v>
      </c>
      <c r="C59">
        <v>80.130049532195898</v>
      </c>
      <c r="D59">
        <v>17.042964946445899</v>
      </c>
    </row>
    <row r="60" spans="1:4" x14ac:dyDescent="0.25">
      <c r="A60">
        <v>42.550121662909298</v>
      </c>
      <c r="B60">
        <v>13.6713497472991</v>
      </c>
      <c r="C60">
        <v>81.336356631810602</v>
      </c>
      <c r="D60">
        <v>11.8031888997078</v>
      </c>
    </row>
    <row r="61" spans="1:4" x14ac:dyDescent="0.25">
      <c r="A61">
        <v>43.128639469196003</v>
      </c>
      <c r="B61">
        <v>13.3615329817861</v>
      </c>
      <c r="C61">
        <v>82.736268574573401</v>
      </c>
      <c r="D61">
        <v>10.3401345489952</v>
      </c>
    </row>
    <row r="62" spans="1:4" x14ac:dyDescent="0.25">
      <c r="A62">
        <v>43.707157275482601</v>
      </c>
      <c r="B62">
        <v>13.6713497472991</v>
      </c>
      <c r="C62">
        <v>84.165965877820497</v>
      </c>
      <c r="D62">
        <v>4.8962113835531502</v>
      </c>
    </row>
    <row r="63" spans="1:4" x14ac:dyDescent="0.25">
      <c r="A63">
        <v>44.2593788178471</v>
      </c>
      <c r="B63">
        <v>14.0803078777762</v>
      </c>
      <c r="C63">
        <v>85.476521739130405</v>
      </c>
      <c r="D63">
        <v>1.6298574842878299</v>
      </c>
    </row>
    <row r="64" spans="1:4" x14ac:dyDescent="0.25">
      <c r="A64">
        <v>44.916785415900101</v>
      </c>
      <c r="B64">
        <v>17.451114286557299</v>
      </c>
      <c r="C64">
        <v>86.787077600440199</v>
      </c>
      <c r="D64">
        <v>1.4</v>
      </c>
    </row>
    <row r="65" spans="1:4" x14ac:dyDescent="0.25">
      <c r="A65">
        <v>45.495303222186699</v>
      </c>
      <c r="B65">
        <v>18.938234761019501</v>
      </c>
      <c r="C65">
        <v>88.097633461750107</v>
      </c>
      <c r="D65">
        <v>1.3</v>
      </c>
    </row>
    <row r="66" spans="1:4" x14ac:dyDescent="0.25">
      <c r="A66">
        <v>46.179006084161799</v>
      </c>
      <c r="B66">
        <v>21.912475709944001</v>
      </c>
      <c r="C66">
        <v>89.40818932306</v>
      </c>
      <c r="D66">
        <v>1</v>
      </c>
    </row>
    <row r="67" spans="1:4" x14ac:dyDescent="0.25">
      <c r="A67">
        <v>46.716618591013997</v>
      </c>
      <c r="B67">
        <v>23.0622401508477</v>
      </c>
      <c r="C67">
        <v>90.718745184369794</v>
      </c>
      <c r="D67">
        <v>1.2</v>
      </c>
    </row>
    <row r="68" spans="1:4" x14ac:dyDescent="0.25">
      <c r="A68">
        <v>47.336041696735101</v>
      </c>
      <c r="B68">
        <v>26.807580605048901</v>
      </c>
      <c r="C68">
        <v>92.029301045679702</v>
      </c>
      <c r="D68">
        <v>1.3</v>
      </c>
    </row>
    <row r="69" spans="1:4" x14ac:dyDescent="0.25">
      <c r="A69">
        <v>47.875115107138498</v>
      </c>
      <c r="B69">
        <v>28.1552835350303</v>
      </c>
      <c r="C69">
        <v>93.339856906989496</v>
      </c>
      <c r="D69">
        <v>4.0796229087368001</v>
      </c>
    </row>
    <row r="70" spans="1:4" x14ac:dyDescent="0.25">
      <c r="A70">
        <v>48.402918690146798</v>
      </c>
      <c r="B70">
        <v>33.502573375990998</v>
      </c>
      <c r="C70">
        <v>94.650412768299404</v>
      </c>
      <c r="D70">
        <v>7.7542710454102703</v>
      </c>
    </row>
    <row r="71" spans="1:4" x14ac:dyDescent="0.25">
      <c r="A71">
        <v>49.6501129218816</v>
      </c>
      <c r="B71">
        <v>43.289832530338799</v>
      </c>
      <c r="C71">
        <v>95.960968629609198</v>
      </c>
      <c r="D71">
        <v>12.5177038151721</v>
      </c>
    </row>
    <row r="72" spans="1:4" x14ac:dyDescent="0.25">
      <c r="A72">
        <v>50.018260616791302</v>
      </c>
      <c r="B72">
        <v>44.116010571706703</v>
      </c>
      <c r="C72">
        <v>97.271524490919106</v>
      </c>
      <c r="D72">
        <v>20.600646189253698</v>
      </c>
    </row>
    <row r="73" spans="1:4" x14ac:dyDescent="0.25">
      <c r="A73">
        <v>51.858999091339598</v>
      </c>
      <c r="B73">
        <v>38.766507753849503</v>
      </c>
      <c r="C73">
        <v>98.5820803522289</v>
      </c>
      <c r="D73">
        <v>24.547490484199301</v>
      </c>
    </row>
    <row r="74" spans="1:4" x14ac:dyDescent="0.25">
      <c r="A74">
        <v>52.437516897626303</v>
      </c>
      <c r="B74">
        <v>39.3861412848754</v>
      </c>
      <c r="C74">
        <v>99.594782608695596</v>
      </c>
      <c r="D74">
        <v>31.653115871470199</v>
      </c>
    </row>
    <row r="75" spans="1:4" x14ac:dyDescent="0.25">
      <c r="A75">
        <v>53.016034703912901</v>
      </c>
      <c r="B75">
        <v>39.572031344183202</v>
      </c>
    </row>
    <row r="76" spans="1:4" x14ac:dyDescent="0.25">
      <c r="A76">
        <v>53.594552510199499</v>
      </c>
      <c r="B76">
        <v>40.501481640722098</v>
      </c>
    </row>
    <row r="77" spans="1:4" x14ac:dyDescent="0.25">
      <c r="A77">
        <v>53.962700205109201</v>
      </c>
      <c r="B77">
        <v>40.9352251124403</v>
      </c>
    </row>
    <row r="78" spans="1:4" x14ac:dyDescent="0.25">
      <c r="A78">
        <v>55.3301059290594</v>
      </c>
      <c r="B78">
        <v>43.934251402605803</v>
      </c>
    </row>
    <row r="79" spans="1:4" x14ac:dyDescent="0.25">
      <c r="A79">
        <v>55.8560312075018</v>
      </c>
      <c r="B79">
        <v>45.024806417211401</v>
      </c>
    </row>
    <row r="80" spans="1:4" x14ac:dyDescent="0.25">
      <c r="A80">
        <v>57.433807042829002</v>
      </c>
      <c r="B80">
        <v>48.1849374254437</v>
      </c>
    </row>
    <row r="81" spans="1:2" x14ac:dyDescent="0.25">
      <c r="A81">
        <v>58.012324849115601</v>
      </c>
      <c r="B81">
        <v>48.6806442502645</v>
      </c>
    </row>
    <row r="82" spans="1:2" x14ac:dyDescent="0.25">
      <c r="A82">
        <v>58.590842655402199</v>
      </c>
      <c r="B82">
        <v>48.866534309572202</v>
      </c>
    </row>
    <row r="83" spans="1:2" x14ac:dyDescent="0.25">
      <c r="A83">
        <v>59.642693212287</v>
      </c>
      <c r="B83">
        <v>52.894152261240798</v>
      </c>
    </row>
    <row r="84" spans="1:2" x14ac:dyDescent="0.25">
      <c r="A84">
        <v>60.221211018573598</v>
      </c>
      <c r="B84">
        <v>53.203969026753803</v>
      </c>
    </row>
    <row r="85" spans="1:2" x14ac:dyDescent="0.25">
      <c r="A85">
        <v>60.799728824860203</v>
      </c>
      <c r="B85">
        <v>54.071455970190101</v>
      </c>
    </row>
    <row r="86" spans="1:2" x14ac:dyDescent="0.25">
      <c r="A86">
        <v>61.194172783691997</v>
      </c>
      <c r="B86">
        <v>54.567162795010901</v>
      </c>
    </row>
    <row r="87" spans="1:2" x14ac:dyDescent="0.25">
      <c r="A87">
        <v>63.324170161383698</v>
      </c>
      <c r="B87">
        <v>49.486167840598199</v>
      </c>
    </row>
    <row r="88" spans="1:2" x14ac:dyDescent="0.25">
      <c r="A88">
        <v>63.902687967670403</v>
      </c>
      <c r="B88">
        <v>49.795984606111098</v>
      </c>
    </row>
    <row r="89" spans="1:2" x14ac:dyDescent="0.25">
      <c r="A89">
        <v>64.481205773957001</v>
      </c>
      <c r="B89">
        <v>49.919911312316302</v>
      </c>
    </row>
    <row r="90" spans="1:2" x14ac:dyDescent="0.25">
      <c r="A90">
        <v>65.059723580243599</v>
      </c>
      <c r="B90">
        <v>50.4775814902397</v>
      </c>
    </row>
    <row r="91" spans="1:2" x14ac:dyDescent="0.25">
      <c r="A91">
        <v>65.632397772325305</v>
      </c>
      <c r="B91">
        <v>49.568785644735001</v>
      </c>
    </row>
    <row r="92" spans="1:2" x14ac:dyDescent="0.25">
      <c r="A92">
        <v>66.216759192816895</v>
      </c>
      <c r="B92">
        <v>48.618680897161902</v>
      </c>
    </row>
    <row r="93" spans="1:2" x14ac:dyDescent="0.25">
      <c r="A93">
        <v>66.7742399879658</v>
      </c>
      <c r="B93">
        <v>50.4775814902397</v>
      </c>
    </row>
    <row r="94" spans="1:2" x14ac:dyDescent="0.25">
      <c r="A94">
        <v>67.110832166168905</v>
      </c>
      <c r="B94">
        <v>50.4775814902397</v>
      </c>
    </row>
    <row r="95" spans="1:2" x14ac:dyDescent="0.25">
      <c r="A95">
        <v>68.004905139521</v>
      </c>
      <c r="B95">
        <v>52.336482083317499</v>
      </c>
    </row>
    <row r="96" spans="1:2" x14ac:dyDescent="0.25">
      <c r="A96">
        <v>68.583422945807598</v>
      </c>
      <c r="B96">
        <v>53.142005673651198</v>
      </c>
    </row>
    <row r="97" spans="1:2" x14ac:dyDescent="0.25">
      <c r="A97">
        <v>69.177718510447505</v>
      </c>
      <c r="B97">
        <v>56.271155005332197</v>
      </c>
    </row>
    <row r="98" spans="1:2" x14ac:dyDescent="0.25">
      <c r="A98">
        <v>69.740458558380894</v>
      </c>
      <c r="B98">
        <v>58.408890687371603</v>
      </c>
    </row>
    <row r="99" spans="1:2" x14ac:dyDescent="0.25">
      <c r="A99">
        <v>70.318976364667506</v>
      </c>
      <c r="B99">
        <v>61.630985048706499</v>
      </c>
    </row>
    <row r="100" spans="1:2" x14ac:dyDescent="0.25">
      <c r="A100">
        <v>70.913271929307399</v>
      </c>
      <c r="B100">
        <v>64.518477303287398</v>
      </c>
    </row>
    <row r="101" spans="1:2" x14ac:dyDescent="0.25">
      <c r="A101">
        <v>71.476011977240802</v>
      </c>
      <c r="B101">
        <v>68.199100477581396</v>
      </c>
    </row>
    <row r="102" spans="1:2" x14ac:dyDescent="0.25">
      <c r="A102">
        <v>72.036998940912696</v>
      </c>
      <c r="B102">
        <v>71.682817885349493</v>
      </c>
    </row>
    <row r="103" spans="1:2" x14ac:dyDescent="0.25">
      <c r="A103">
        <v>72.527862534125504</v>
      </c>
      <c r="B103">
        <v>74.9176983354198</v>
      </c>
    </row>
    <row r="104" spans="1:2" x14ac:dyDescent="0.25">
      <c r="A104">
        <v>73.158972868256399</v>
      </c>
      <c r="B104">
        <v>83.648629851161402</v>
      </c>
    </row>
    <row r="105" spans="1:2" x14ac:dyDescent="0.25">
      <c r="A105">
        <v>74.105638369452706</v>
      </c>
      <c r="B105">
        <v>86.602216349051702</v>
      </c>
    </row>
    <row r="106" spans="1:2" x14ac:dyDescent="0.25">
      <c r="A106">
        <v>74.684156175739304</v>
      </c>
      <c r="B106">
        <v>88.399153589026994</v>
      </c>
    </row>
    <row r="107" spans="1:2" x14ac:dyDescent="0.25">
      <c r="A107">
        <v>75.262673982026001</v>
      </c>
      <c r="B107">
        <v>88.647007001437302</v>
      </c>
    </row>
    <row r="108" spans="1:2" x14ac:dyDescent="0.25">
      <c r="A108">
        <v>75.841191788312599</v>
      </c>
      <c r="B108">
        <v>90.877687713130697</v>
      </c>
    </row>
    <row r="109" spans="1:2" x14ac:dyDescent="0.25">
      <c r="A109">
        <v>76.419709594599198</v>
      </c>
      <c r="B109">
        <v>90.691797653822903</v>
      </c>
    </row>
    <row r="110" spans="1:2" x14ac:dyDescent="0.25">
      <c r="A110">
        <v>76.998227400885895</v>
      </c>
      <c r="B110">
        <v>92.8605150124137</v>
      </c>
    </row>
    <row r="111" spans="1:2" x14ac:dyDescent="0.25">
      <c r="A111">
        <v>77.576745207172493</v>
      </c>
      <c r="B111">
        <v>93.728001955850004</v>
      </c>
    </row>
    <row r="112" spans="1:2" x14ac:dyDescent="0.25">
      <c r="A112">
        <v>78.155263013459106</v>
      </c>
      <c r="B112">
        <v>95.153159077209693</v>
      </c>
    </row>
    <row r="113" spans="1:2" x14ac:dyDescent="0.25">
      <c r="A113">
        <v>78.733780819745704</v>
      </c>
      <c r="B113">
        <v>96.206536079953693</v>
      </c>
    </row>
    <row r="114" spans="1:2" x14ac:dyDescent="0.25">
      <c r="A114">
        <v>79.207113570343907</v>
      </c>
      <c r="B114">
        <v>96.826169610979704</v>
      </c>
    </row>
    <row r="115" spans="1:2" x14ac:dyDescent="0.25">
      <c r="A115">
        <v>79.943408960163197</v>
      </c>
      <c r="B115">
        <v>99.304703735083393</v>
      </c>
    </row>
    <row r="116" spans="1:2" x14ac:dyDescent="0.25">
      <c r="A116">
        <v>80.443037974683506</v>
      </c>
      <c r="B116">
        <v>100.06375481059</v>
      </c>
    </row>
    <row r="117" spans="1:2" x14ac:dyDescent="0.25">
      <c r="A117">
        <v>81.168063537107699</v>
      </c>
      <c r="B117">
        <v>100.428895998516</v>
      </c>
    </row>
    <row r="118" spans="1:2" x14ac:dyDescent="0.25">
      <c r="A118">
        <v>81.731554906867402</v>
      </c>
      <c r="B118">
        <v>100.85378756264799</v>
      </c>
    </row>
    <row r="119" spans="1:2" x14ac:dyDescent="0.25">
      <c r="A119">
        <v>82.993775575129106</v>
      </c>
      <c r="B119">
        <v>100.48200744403201</v>
      </c>
    </row>
    <row r="120" spans="1:2" x14ac:dyDescent="0.25">
      <c r="A120">
        <v>83.414515797882999</v>
      </c>
      <c r="B120">
        <v>100.097834654796</v>
      </c>
    </row>
    <row r="121" spans="1:2" x14ac:dyDescent="0.25">
      <c r="A121">
        <v>84.4663663547678</v>
      </c>
      <c r="B121">
        <v>99.862373913006806</v>
      </c>
    </row>
    <row r="122" spans="1:2" x14ac:dyDescent="0.25">
      <c r="A122">
        <v>84.834514049677495</v>
      </c>
      <c r="B122">
        <v>99.5525571474938</v>
      </c>
    </row>
    <row r="123" spans="1:2" x14ac:dyDescent="0.25">
      <c r="A123">
        <v>87.358955386200904</v>
      </c>
      <c r="B123">
        <v>96.764206257877106</v>
      </c>
    </row>
    <row r="124" spans="1:2" x14ac:dyDescent="0.25">
      <c r="A124">
        <v>87.937473192487602</v>
      </c>
      <c r="B124">
        <v>94.223708780670705</v>
      </c>
    </row>
    <row r="125" spans="1:2" x14ac:dyDescent="0.25">
      <c r="A125">
        <v>88.603645211847905</v>
      </c>
      <c r="B125">
        <v>94.440580516529806</v>
      </c>
    </row>
    <row r="126" spans="1:2" x14ac:dyDescent="0.25">
      <c r="A126">
        <v>89.094508805060798</v>
      </c>
      <c r="B126">
        <v>95.215122430312206</v>
      </c>
    </row>
    <row r="127" spans="1:2" x14ac:dyDescent="0.25">
      <c r="A127">
        <v>90.251544417634094</v>
      </c>
      <c r="B127">
        <v>90.691797653822903</v>
      </c>
    </row>
    <row r="128" spans="1:2" x14ac:dyDescent="0.25">
      <c r="A128">
        <v>90.698580904310106</v>
      </c>
      <c r="B128">
        <v>90.918996615199106</v>
      </c>
    </row>
    <row r="129" spans="1:2" x14ac:dyDescent="0.25">
      <c r="A129">
        <v>91.618950141584307</v>
      </c>
      <c r="B129">
        <v>83.627975400127298</v>
      </c>
    </row>
    <row r="130" spans="1:2" x14ac:dyDescent="0.25">
      <c r="A130">
        <v>92.460430587092105</v>
      </c>
      <c r="B130">
        <v>80.808642833959198</v>
      </c>
    </row>
    <row r="131" spans="1:2" x14ac:dyDescent="0.25">
      <c r="A131">
        <v>93.033104779173797</v>
      </c>
      <c r="B131">
        <v>77.438524906879294</v>
      </c>
    </row>
    <row r="132" spans="1:2" x14ac:dyDescent="0.25">
      <c r="A132">
        <v>93.617466199665401</v>
      </c>
      <c r="B132">
        <v>74.891142612661596</v>
      </c>
    </row>
    <row r="133" spans="1:2" x14ac:dyDescent="0.25">
      <c r="A133">
        <v>94.241063315532799</v>
      </c>
      <c r="B133">
        <v>71.704455881670995</v>
      </c>
    </row>
    <row r="134" spans="1:2" x14ac:dyDescent="0.25">
      <c r="A134">
        <v>94.774501812238597</v>
      </c>
      <c r="B134">
        <v>69.438367539633305</v>
      </c>
    </row>
    <row r="135" spans="1:2" x14ac:dyDescent="0.25">
      <c r="A135">
        <v>95.353019618525295</v>
      </c>
      <c r="B135">
        <v>65.9684197658881</v>
      </c>
    </row>
    <row r="136" spans="1:2" x14ac:dyDescent="0.25">
      <c r="A136">
        <v>95.936796677596305</v>
      </c>
      <c r="B136">
        <v>63.291602911856003</v>
      </c>
    </row>
    <row r="137" spans="1:2" x14ac:dyDescent="0.25">
      <c r="A137">
        <v>96.510055231098505</v>
      </c>
      <c r="B137">
        <v>61.197241576988397</v>
      </c>
    </row>
    <row r="138" spans="1:2" x14ac:dyDescent="0.25">
      <c r="A138">
        <v>97.1411655652294</v>
      </c>
      <c r="B138">
        <v>57.9751472156535</v>
      </c>
    </row>
    <row r="139" spans="1:2" x14ac:dyDescent="0.25">
      <c r="A139">
        <v>97.699961173574394</v>
      </c>
      <c r="B139">
        <v>58.401145268233797</v>
      </c>
    </row>
    <row r="140" spans="1:2" x14ac:dyDescent="0.25">
      <c r="A140">
        <v>98.298201177802596</v>
      </c>
      <c r="B140">
        <v>54.257346029497903</v>
      </c>
    </row>
    <row r="141" spans="1:2" x14ac:dyDescent="0.25">
      <c r="A141">
        <v>98.964373197162999</v>
      </c>
      <c r="B141">
        <v>50.818379932303898</v>
      </c>
    </row>
    <row r="142" spans="1:2" x14ac:dyDescent="0.25">
      <c r="A142">
        <v>99.455236790375906</v>
      </c>
      <c r="B142">
        <v>49.362241134393003</v>
      </c>
    </row>
    <row r="143" spans="1:2" x14ac:dyDescent="0.25">
      <c r="A143">
        <v>99.928569540973996</v>
      </c>
      <c r="B143">
        <v>48.8028005749524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293-849E-44F5-A596-558A33EB870C}">
  <dimension ref="A1:F30"/>
  <sheetViews>
    <sheetView workbookViewId="0">
      <selection activeCell="F23" sqref="F23:F25"/>
    </sheetView>
  </sheetViews>
  <sheetFormatPr defaultRowHeight="15" x14ac:dyDescent="0.25"/>
  <cols>
    <col min="1" max="1" width="2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-0.397683397683399</v>
      </c>
      <c r="B2">
        <v>46.818181818181799</v>
      </c>
    </row>
    <row r="3" spans="1:2" x14ac:dyDescent="0.25">
      <c r="A3">
        <v>1.81853281853281</v>
      </c>
      <c r="B3">
        <v>43</v>
      </c>
    </row>
    <row r="4" spans="1:2" x14ac:dyDescent="0.25">
      <c r="A4">
        <v>5.3011583011582903</v>
      </c>
      <c r="B4">
        <v>27.727272727272702</v>
      </c>
    </row>
    <row r="5" spans="1:2" x14ac:dyDescent="0.25">
      <c r="A5">
        <v>8.9420849420849393</v>
      </c>
      <c r="B5">
        <v>20.090909090909001</v>
      </c>
    </row>
    <row r="6" spans="1:2" x14ac:dyDescent="0.25">
      <c r="A6">
        <v>12.1081081081081</v>
      </c>
      <c r="B6">
        <v>16.272727272727199</v>
      </c>
    </row>
    <row r="7" spans="1:2" x14ac:dyDescent="0.25">
      <c r="A7">
        <v>16.382239382239302</v>
      </c>
      <c r="B7">
        <v>16.272727272727199</v>
      </c>
    </row>
    <row r="8" spans="1:2" x14ac:dyDescent="0.25">
      <c r="A8">
        <v>19.864864864864799</v>
      </c>
      <c r="B8">
        <v>16.272727272727199</v>
      </c>
    </row>
    <row r="9" spans="1:2" x14ac:dyDescent="0.25">
      <c r="A9">
        <v>23.6640926640926</v>
      </c>
      <c r="B9">
        <v>12.4545454545454</v>
      </c>
    </row>
    <row r="10" spans="1:2" x14ac:dyDescent="0.25">
      <c r="A10">
        <v>27.6216216216216</v>
      </c>
      <c r="B10">
        <v>12.4545454545454</v>
      </c>
    </row>
    <row r="11" spans="1:2" x14ac:dyDescent="0.25">
      <c r="A11">
        <v>31.7374517374517</v>
      </c>
      <c r="B11">
        <v>16.272727272727199</v>
      </c>
    </row>
    <row r="12" spans="1:2" x14ac:dyDescent="0.25">
      <c r="A12">
        <v>34.270270270270203</v>
      </c>
      <c r="B12">
        <v>20.090909090909001</v>
      </c>
    </row>
    <row r="13" spans="1:2" x14ac:dyDescent="0.25">
      <c r="A13">
        <v>36.328185328185299</v>
      </c>
      <c r="B13">
        <v>20.090909090909001</v>
      </c>
    </row>
    <row r="14" spans="1:2" x14ac:dyDescent="0.25">
      <c r="A14">
        <v>39.335907335907301</v>
      </c>
      <c r="B14">
        <v>20.090909090909001</v>
      </c>
    </row>
    <row r="15" spans="1:2" x14ac:dyDescent="0.25">
      <c r="A15">
        <v>42.027027027027003</v>
      </c>
      <c r="B15">
        <v>23.909090909090899</v>
      </c>
    </row>
    <row r="16" spans="1:2" x14ac:dyDescent="0.25">
      <c r="A16">
        <v>44.084942084942</v>
      </c>
      <c r="B16">
        <v>31.545454545454501</v>
      </c>
    </row>
    <row r="17" spans="1:6" x14ac:dyDescent="0.25">
      <c r="A17">
        <v>46.934362934362902</v>
      </c>
      <c r="B17">
        <v>39.181818181818102</v>
      </c>
    </row>
    <row r="18" spans="1:6" x14ac:dyDescent="0.25">
      <c r="A18">
        <v>49.467181467181398</v>
      </c>
      <c r="B18">
        <v>43</v>
      </c>
    </row>
    <row r="19" spans="1:6" x14ac:dyDescent="0.25">
      <c r="A19">
        <v>53.266409266409198</v>
      </c>
      <c r="B19">
        <v>50.636363636363598</v>
      </c>
    </row>
    <row r="20" spans="1:6" x14ac:dyDescent="0.25">
      <c r="A20">
        <v>57.857142857142797</v>
      </c>
      <c r="B20">
        <v>54.454545454545404</v>
      </c>
    </row>
    <row r="21" spans="1:6" x14ac:dyDescent="0.25">
      <c r="A21">
        <v>62.289575289575197</v>
      </c>
      <c r="B21">
        <v>50.636363636363598</v>
      </c>
    </row>
    <row r="22" spans="1:6" x14ac:dyDescent="0.25">
      <c r="A22">
        <v>66.247104247104204</v>
      </c>
      <c r="B22">
        <v>62.090909090909001</v>
      </c>
    </row>
    <row r="23" spans="1:6" x14ac:dyDescent="0.25">
      <c r="A23">
        <v>69.571428571428498</v>
      </c>
      <c r="B23">
        <v>81.181818181818102</v>
      </c>
      <c r="F23">
        <v>16.600646189253698</v>
      </c>
    </row>
    <row r="24" spans="1:6" x14ac:dyDescent="0.25">
      <c r="A24">
        <v>73.370656370656306</v>
      </c>
      <c r="B24">
        <v>92.636363636363598</v>
      </c>
      <c r="F24">
        <v>20.547490484199301</v>
      </c>
    </row>
    <row r="25" spans="1:6" x14ac:dyDescent="0.25">
      <c r="A25">
        <v>76.5366795366795</v>
      </c>
      <c r="B25">
        <v>100.272727272727</v>
      </c>
      <c r="F25">
        <v>24.653115871470199</v>
      </c>
    </row>
    <row r="26" spans="1:6" x14ac:dyDescent="0.25">
      <c r="A26">
        <v>77.961389961389898</v>
      </c>
      <c r="B26">
        <v>96.454545454545396</v>
      </c>
    </row>
    <row r="27" spans="1:6" x14ac:dyDescent="0.25">
      <c r="A27">
        <v>81.444015444015406</v>
      </c>
      <c r="B27">
        <v>92.636363636363598</v>
      </c>
    </row>
    <row r="28" spans="1:6" x14ac:dyDescent="0.25">
      <c r="A28">
        <v>86.826254826254797</v>
      </c>
      <c r="B28">
        <v>81.181818181818102</v>
      </c>
    </row>
    <row r="29" spans="1:6" x14ac:dyDescent="0.25">
      <c r="A29">
        <v>90.783783783783704</v>
      </c>
      <c r="B29">
        <v>65.909090909090907</v>
      </c>
    </row>
    <row r="30" spans="1:6" x14ac:dyDescent="0.25">
      <c r="A30">
        <v>94.266409266409198</v>
      </c>
      <c r="B30">
        <v>50.636363636363598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139D-071E-4989-B0C2-27BF5B9E89DF}">
  <dimension ref="A1"/>
  <sheetViews>
    <sheetView workbookViewId="0">
      <selection sqref="A1:B6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I2 and body length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 Sukhnandan</dc:creator>
  <cp:lastModifiedBy>Ravesh Sukhnandan</cp:lastModifiedBy>
  <dcterms:created xsi:type="dcterms:W3CDTF">2021-01-27T16:56:54Z</dcterms:created>
  <dcterms:modified xsi:type="dcterms:W3CDTF">2021-02-03T18:07:46Z</dcterms:modified>
</cp:coreProperties>
</file>