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4c1101ce258878/Desktop/Social Media Project (META) - BY LAKSHYA HASIJA/"/>
    </mc:Choice>
  </mc:AlternateContent>
  <xr:revisionPtr revIDLastSave="2146" documentId="8_{EBFADACB-C29E-43A8-8304-E82B2981FD7D}" xr6:coauthVersionLast="47" xr6:coauthVersionMax="47" xr10:uidLastSave="{24009FFF-7342-437D-AF3F-A12015508260}"/>
  <bookViews>
    <workbookView xWindow="-108" yWindow="-108" windowWidth="23256" windowHeight="12456" tabRatio="796" activeTab="7" xr2:uid="{098FBD9E-CB62-486E-A69C-5F104B878A97}"/>
  </bookViews>
  <sheets>
    <sheet name="comments" sheetId="4" r:id="rId1"/>
    <sheet name="follows" sheetId="2" r:id="rId2"/>
    <sheet name="likes" sheetId="5" r:id="rId3"/>
    <sheet name="photo_tags" sheetId="6" r:id="rId4"/>
    <sheet name="photos" sheetId="7" r:id="rId5"/>
    <sheet name="tags" sheetId="8" r:id="rId6"/>
    <sheet name="users" sheetId="9" r:id="rId7"/>
    <sheet name="OBJECTIVES" sheetId="11" r:id="rId8"/>
    <sheet name="SUBJECTIVES" sheetId="12" r:id="rId9"/>
  </sheets>
  <definedNames>
    <definedName name="_xlnm._FilterDatabase" localSheetId="7" hidden="1">OBJECTIVES!$P$3:$S$103</definedName>
    <definedName name="_xlcn.WorksheetConnection_OBJECTIVESAG3AI10031" hidden="1">OBJECTIVES!$AG$3:$AI$1003</definedName>
    <definedName name="_xlcn.WorksheetConnection_OBJECTIVESAO3AQ1031" hidden="1">OBJECTIVES!$AO$3:$AQ$103</definedName>
    <definedName name="_xlcn.WorksheetConnection_OBJECTIVESAT3AX1031" hidden="1">OBJECTIVES!$AT$3:$AX$103</definedName>
    <definedName name="_xlcn.WorksheetConnection_OBJECTIVESB3F1031" hidden="1">OBJECTIVES!$B$3:$F$103</definedName>
    <definedName name="_xlcn.WorksheetConnection_OBJECTIVESBI3BK241" hidden="1">OBJECTIVES!$BI$3:$BK$24</definedName>
    <definedName name="_xlcn.WorksheetConnection_OBJECTIVESI8M1081" hidden="1">OBJECTIVES!$I$3:$M$103</definedName>
    <definedName name="_xlcn.WorksheetConnection_OBJECTIVESV3Z1031" hidden="1">OBJECTIVES!$V$3:$Z$103</definedName>
  </definedNames>
  <calcPr calcId="191028"/>
  <pivotCaches>
    <pivotCache cacheId="5" r:id="rId10"/>
    <pivotCache cacheId="6" r:id="rId11"/>
    <pivotCache cacheId="172" r:id="rId12"/>
    <pivotCache cacheId="173" r:id="rId13"/>
    <pivotCache cacheId="174" r:id="rId14"/>
    <pivotCache cacheId="175" r:id="rId15"/>
    <pivotCache cacheId="176" r:id="rId16"/>
    <pivotCache cacheId="177" r:id="rId17"/>
    <pivotCache cacheId="178" r:id="rId1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 2" name="Range 2" connection="WorksheetConnection_OBJECTIVES!$V$3:$Z$103"/>
          <x15:modelTable id="Range 1" name="Range 1" connection="WorksheetConnection_OBJECTIVES!$I$8:$M$108"/>
          <x15:modelTable id="Range 4" name="Range 4" connection="WorksheetConnection_OBJECTIVES!$BI$3:$BK$24"/>
          <x15:modelTable id="Range" name="Range" connection="WorksheetConnection_OBJECTIVES!$B$3:$F$103"/>
          <x15:modelTable id="Range 3" name="Range 3" connection="WorksheetConnection_OBJECTIVES!$AT$3:$AX$103"/>
          <x15:modelTable id="Range 5" name="Range 5" connection="WorksheetConnection_OBJECTIVES!$AO$3:$AQ$103"/>
          <x15:modelTable id="Range 6" name="Range 6" connection="WorksheetConnection_OBJECTIVES!$AG$3:$AI$100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98AD3F-3794-4483-B742-35CA102AA73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8ACD20E-7ACD-4606-BE30-52E77137E828}" name="WorksheetConnection_OBJECTIVES!$AG$3:$AI$1003" type="102" refreshedVersion="8" minRefreshableVersion="5">
    <extLst>
      <ext xmlns:x15="http://schemas.microsoft.com/office/spreadsheetml/2010/11/main" uri="{DE250136-89BD-433C-8126-D09CA5730AF9}">
        <x15:connection id="Range 6" autoDelete="1">
          <x15:rangePr sourceName="_xlcn.WorksheetConnection_OBJECTIVESAG3AI10031"/>
        </x15:connection>
      </ext>
    </extLst>
  </connection>
  <connection id="3" xr16:uid="{977AAD11-0754-40A9-8027-02FF74533831}" name="WorksheetConnection_OBJECTIVES!$AO$3:$AQ$103" type="102" refreshedVersion="8" minRefreshableVersion="5">
    <extLst>
      <ext xmlns:x15="http://schemas.microsoft.com/office/spreadsheetml/2010/11/main" uri="{DE250136-89BD-433C-8126-D09CA5730AF9}">
        <x15:connection id="Range 5" autoDelete="1">
          <x15:rangePr sourceName="_xlcn.WorksheetConnection_OBJECTIVESAO3AQ1031"/>
        </x15:connection>
      </ext>
    </extLst>
  </connection>
  <connection id="4" xr16:uid="{5E5C6EEF-35F3-4496-99EC-D21700260CC4}" name="WorksheetConnection_OBJECTIVES!$AT$3:$AX$103" type="102" refreshedVersion="8" minRefreshableVersion="5">
    <extLst>
      <ext xmlns:x15="http://schemas.microsoft.com/office/spreadsheetml/2010/11/main" uri="{DE250136-89BD-433C-8126-D09CA5730AF9}">
        <x15:connection id="Range 3" autoDelete="1">
          <x15:rangePr sourceName="_xlcn.WorksheetConnection_OBJECTIVESAT3AX1031"/>
        </x15:connection>
      </ext>
    </extLst>
  </connection>
  <connection id="5" xr16:uid="{D4C35A23-C3A4-4B8B-A090-0885DF3B573F}" name="WorksheetConnection_OBJECTIVES!$B$3:$F$103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OBJECTIVESB3F1031"/>
        </x15:connection>
      </ext>
    </extLst>
  </connection>
  <connection id="6" xr16:uid="{877E71AD-BF60-4550-B250-982B98BEF48A}" name="WorksheetConnection_OBJECTIVES!$BI$3:$BK$24" type="102" refreshedVersion="8" minRefreshableVersion="5">
    <extLst>
      <ext xmlns:x15="http://schemas.microsoft.com/office/spreadsheetml/2010/11/main" uri="{DE250136-89BD-433C-8126-D09CA5730AF9}">
        <x15:connection id="Range 4" autoDelete="1">
          <x15:rangePr sourceName="_xlcn.WorksheetConnection_OBJECTIVESBI3BK241"/>
        </x15:connection>
      </ext>
    </extLst>
  </connection>
  <connection id="7" xr16:uid="{E485B264-2A77-4483-9522-0EEF64C99B42}" name="WorksheetConnection_OBJECTIVES!$I$8:$M$108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OBJECTIVESI8M1081"/>
        </x15:connection>
      </ext>
    </extLst>
  </connection>
  <connection id="8" xr16:uid="{542FC11A-9E26-4A1B-B7AB-0DB270CD89EC}" name="WorksheetConnection_OBJECTIVES!$V$3:$Z$103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OBJECTIVESV3Z1031"/>
        </x15:connection>
      </ext>
    </extLst>
  </connection>
</connections>
</file>

<file path=xl/sharedStrings.xml><?xml version="1.0" encoding="utf-8"?>
<sst xmlns="http://schemas.openxmlformats.org/spreadsheetml/2006/main" count="5343" uniqueCount="1541">
  <si>
    <t>id</t>
  </si>
  <si>
    <t>comment_text</t>
  </si>
  <si>
    <t>user_id</t>
  </si>
  <si>
    <t>photo_id</t>
  </si>
  <si>
    <t>created_at</t>
  </si>
  <si>
    <t>unde at dolorem</t>
  </si>
  <si>
    <t>quae ea ducimus</t>
  </si>
  <si>
    <t>alias a voluptatum</t>
  </si>
  <si>
    <t>facere suscipit sunt</t>
  </si>
  <si>
    <t>totam eligendi quaerat</t>
  </si>
  <si>
    <t>vitae quia aliquam</t>
  </si>
  <si>
    <t>exercitationem occaecati neque</t>
  </si>
  <si>
    <t>sint ad fugiat</t>
  </si>
  <si>
    <t>nesciunt aut nesciunt</t>
  </si>
  <si>
    <t>laudantium ut nostrum</t>
  </si>
  <si>
    <t>omnis aut asperiores</t>
  </si>
  <si>
    <t>et eum molestias</t>
  </si>
  <si>
    <t>alias pariatur neque</t>
  </si>
  <si>
    <t>amet iure adipisci</t>
  </si>
  <si>
    <t>cum enim repellat</t>
  </si>
  <si>
    <t>provident dolorem non</t>
  </si>
  <si>
    <t>eos consequuntur impedit</t>
  </si>
  <si>
    <t>voluptas nemo blanditiis</t>
  </si>
  <si>
    <t>id fugit dolores</t>
  </si>
  <si>
    <t>occaecati tenetur exercitationem</t>
  </si>
  <si>
    <t>quasi deserunt voluptates</t>
  </si>
  <si>
    <t>reprehenderit sunt cumque</t>
  </si>
  <si>
    <t>non impedit ut</t>
  </si>
  <si>
    <t>voluptatum sit id</t>
  </si>
  <si>
    <t>tenetur voluptas aspernatur</t>
  </si>
  <si>
    <t>in veritatis quia</t>
  </si>
  <si>
    <t>quis facilis ea</t>
  </si>
  <si>
    <t>quia est sit</t>
  </si>
  <si>
    <t>voluptatem doloremque accusamus</t>
  </si>
  <si>
    <t>consectetur inventore quis</t>
  </si>
  <si>
    <t>sunt dolorem reprehenderit</t>
  </si>
  <si>
    <t>omnis omnis nulla</t>
  </si>
  <si>
    <t>ullam in facilis</t>
  </si>
  <si>
    <t>possimus consequuntur occaecati</t>
  </si>
  <si>
    <t>voluptas dicta aut</t>
  </si>
  <si>
    <t>explicabo qui ipsum</t>
  </si>
  <si>
    <t>qui pariatur dolor</t>
  </si>
  <si>
    <t>ratione debitis laborum</t>
  </si>
  <si>
    <t>voluptate id dignissimos</t>
  </si>
  <si>
    <t>tempore quod possimus</t>
  </si>
  <si>
    <t>corporis ut necessitatibus</t>
  </si>
  <si>
    <t>culpa aut aut</t>
  </si>
  <si>
    <t>rem quia et</t>
  </si>
  <si>
    <t>eaque dolor velit</t>
  </si>
  <si>
    <t>non odit rerum</t>
  </si>
  <si>
    <t>accusamus nobis quod</t>
  </si>
  <si>
    <t>beatae dicta recusandae</t>
  </si>
  <si>
    <t>culpa a ut</t>
  </si>
  <si>
    <t>quis aliquam velit</t>
  </si>
  <si>
    <t>aspernatur occaecati tempore</t>
  </si>
  <si>
    <t>vel eos et</t>
  </si>
  <si>
    <t>quam fugiat tempore</t>
  </si>
  <si>
    <t>dolor alias aut</t>
  </si>
  <si>
    <t>ut in eaque</t>
  </si>
  <si>
    <t>totam nostrum dicta</t>
  </si>
  <si>
    <t>in saepe sit</t>
  </si>
  <si>
    <t>necessitatibus ipsam et</t>
  </si>
  <si>
    <t>non reiciendis nam</t>
  </si>
  <si>
    <t>modi magnam quia</t>
  </si>
  <si>
    <t>architecto tempora natus</t>
  </si>
  <si>
    <t>molestiae iure ullam</t>
  </si>
  <si>
    <t>adipisci aut dicta</t>
  </si>
  <si>
    <t>quia dolores voluptatem</t>
  </si>
  <si>
    <t>incidunt suscipit et</t>
  </si>
  <si>
    <t>rerum vel ut</t>
  </si>
  <si>
    <t>aperiam delectus odio</t>
  </si>
  <si>
    <t>dicta inventore ea</t>
  </si>
  <si>
    <t>quos est quia</t>
  </si>
  <si>
    <t>minima est odio</t>
  </si>
  <si>
    <t>libero odit aut</t>
  </si>
  <si>
    <t>quia et quod</t>
  </si>
  <si>
    <t>nobis pariatur qui</t>
  </si>
  <si>
    <t>nostrum fugiat et</t>
  </si>
  <si>
    <t>iusto et eius</t>
  </si>
  <si>
    <t>et placeat ipsam</t>
  </si>
  <si>
    <t>placeat repudiandae sit</t>
  </si>
  <si>
    <t>natus sit harum</t>
  </si>
  <si>
    <t>consectetur qui at</t>
  </si>
  <si>
    <t>reiciendis reiciendis ad</t>
  </si>
  <si>
    <t>dolores accusantium sint</t>
  </si>
  <si>
    <t>cum adipisci alias</t>
  </si>
  <si>
    <t>facere dicta est</t>
  </si>
  <si>
    <t>temporibus qui error</t>
  </si>
  <si>
    <t>aut rem officia</t>
  </si>
  <si>
    <t>rerum ea harum</t>
  </si>
  <si>
    <t>laboriosam eos a</t>
  </si>
  <si>
    <t>laboriosam aut occaecati</t>
  </si>
  <si>
    <t>alias sapiente dolore</t>
  </si>
  <si>
    <t>aut voluptatem distinctio</t>
  </si>
  <si>
    <t>error voluptatum eius</t>
  </si>
  <si>
    <t>magni magni aspernatur</t>
  </si>
  <si>
    <t>laboriosam quidem numquam</t>
  </si>
  <si>
    <t>ut possimus distinctio</t>
  </si>
  <si>
    <t>molestiae veritatis aut</t>
  </si>
  <si>
    <t>vitae iusto labore</t>
  </si>
  <si>
    <t>id assumenda excepturi</t>
  </si>
  <si>
    <t>animi ea distinctio</t>
  </si>
  <si>
    <t>eaque sint veritatis</t>
  </si>
  <si>
    <t>expedita exercitationem officiis</t>
  </si>
  <si>
    <t>cupiditate qui facere</t>
  </si>
  <si>
    <t>est ut quisquam</t>
  </si>
  <si>
    <t>provident et vel</t>
  </si>
  <si>
    <t>similique autem quia</t>
  </si>
  <si>
    <t>dolorum exercitationem tempora</t>
  </si>
  <si>
    <t>incidunt aut perspiciatis</t>
  </si>
  <si>
    <t>occaecati assumenda voluptas</t>
  </si>
  <si>
    <t>vel ipsam ut</t>
  </si>
  <si>
    <t>ea autem assumenda</t>
  </si>
  <si>
    <t>quia facilis non</t>
  </si>
  <si>
    <t>perspiciatis et sit</t>
  </si>
  <si>
    <t>voluptatem possimus ea</t>
  </si>
  <si>
    <t>molestiae perferendis quaerat</t>
  </si>
  <si>
    <t>error consectetur dolor</t>
  </si>
  <si>
    <t>molestiae quia pariatur</t>
  </si>
  <si>
    <t>quia omnis ab</t>
  </si>
  <si>
    <t>doloremque sit totam</t>
  </si>
  <si>
    <t>aliquid at eum</t>
  </si>
  <si>
    <t>at est ipsam</t>
  </si>
  <si>
    <t>optio quidem dolor</t>
  </si>
  <si>
    <t>dolores voluptates sit</t>
  </si>
  <si>
    <t>molestiae hic est</t>
  </si>
  <si>
    <t>possimus quia adipisci</t>
  </si>
  <si>
    <t>nostrum modi minima</t>
  </si>
  <si>
    <t>aperiam sint aut</t>
  </si>
  <si>
    <t>iusto tempora at</t>
  </si>
  <si>
    <t>quae et ratione</t>
  </si>
  <si>
    <t>consequatur magnam ut</t>
  </si>
  <si>
    <t>perspiciatis dolorum ad</t>
  </si>
  <si>
    <t>ipsa excepturi neque</t>
  </si>
  <si>
    <t>explicabo nulla sed</t>
  </si>
  <si>
    <t>nihil voluptas eligendi</t>
  </si>
  <si>
    <t>porro doloribus corporis</t>
  </si>
  <si>
    <t>libero ut eveniet</t>
  </si>
  <si>
    <t>enim ut et</t>
  </si>
  <si>
    <t>non cumque aliquam</t>
  </si>
  <si>
    <t>rerum amet assumenda</t>
  </si>
  <si>
    <t>omnis nihil eligendi</t>
  </si>
  <si>
    <t>officiis nulla beatae</t>
  </si>
  <si>
    <t>vitae qui voluptates</t>
  </si>
  <si>
    <t>ut non ipsam</t>
  </si>
  <si>
    <t>nostrum nam et</t>
  </si>
  <si>
    <t>rerum repellendus voluptas</t>
  </si>
  <si>
    <t>modi ut unde</t>
  </si>
  <si>
    <t>illum rem dignissimos</t>
  </si>
  <si>
    <t>vero quis aliquam</t>
  </si>
  <si>
    <t>ipsam numquam iure</t>
  </si>
  <si>
    <t>atque porro cum</t>
  </si>
  <si>
    <t>delectus delectus qui</t>
  </si>
  <si>
    <t>quisquam itaque quisquam</t>
  </si>
  <si>
    <t>voluptatem error repellendus</t>
  </si>
  <si>
    <t>provident facilis esse</t>
  </si>
  <si>
    <t>sed quia iure</t>
  </si>
  <si>
    <t>incidunt ipsum voluptatem</t>
  </si>
  <si>
    <t>eveniet reprehenderit repellendus</t>
  </si>
  <si>
    <t>quo veritatis error</t>
  </si>
  <si>
    <t>vel quasi vel</t>
  </si>
  <si>
    <t>ullam ullam nam</t>
  </si>
  <si>
    <t>rerum deserunt nisi</t>
  </si>
  <si>
    <t>voluptatem id molestiae</t>
  </si>
  <si>
    <t>consequuntur accusamus eligendi</t>
  </si>
  <si>
    <t>velit fuga voluptates</t>
  </si>
  <si>
    <t>consequatur provident ratione</t>
  </si>
  <si>
    <t>impedit explicabo veniam</t>
  </si>
  <si>
    <t>magnam tempora voluptas</t>
  </si>
  <si>
    <t>aliquam ut architecto</t>
  </si>
  <si>
    <t>qui error ut</t>
  </si>
  <si>
    <t>consectetur quia perferendis</t>
  </si>
  <si>
    <t>autem atque nam</t>
  </si>
  <si>
    <t>nulla laboriosam deserunt</t>
  </si>
  <si>
    <t>qui deleniti incidunt</t>
  </si>
  <si>
    <t>sed voluptas esse</t>
  </si>
  <si>
    <t>ea nam laudantium</t>
  </si>
  <si>
    <t>veritatis aliquam occaecati</t>
  </si>
  <si>
    <t>vel quo voluptatem</t>
  </si>
  <si>
    <t>ut ut quisquam</t>
  </si>
  <si>
    <t>repellat quod odio</t>
  </si>
  <si>
    <t>porro magnam perspiciatis</t>
  </si>
  <si>
    <t>quo ex quis</t>
  </si>
  <si>
    <t>sunt deleniti delectus</t>
  </si>
  <si>
    <t>dignissimos facilis consequatur</t>
  </si>
  <si>
    <t>est repellat dolore</t>
  </si>
  <si>
    <t>impedit quia enim</t>
  </si>
  <si>
    <t>porro pariatur omnis</t>
  </si>
  <si>
    <t>alias dolore sed</t>
  </si>
  <si>
    <t>asperiores ipsum ipsam</t>
  </si>
  <si>
    <t>quos ut deserunt</t>
  </si>
  <si>
    <t>assumenda dolorem similique</t>
  </si>
  <si>
    <t>rem voluptas laboriosam</t>
  </si>
  <si>
    <t>similique quisquam similique</t>
  </si>
  <si>
    <t>dolorem tempore iusto</t>
  </si>
  <si>
    <t>natus minima veritatis</t>
  </si>
  <si>
    <t>repellat ut est</t>
  </si>
  <si>
    <t>excepturi consequatur qui</t>
  </si>
  <si>
    <t>sapiente adipisci aliquam</t>
  </si>
  <si>
    <t>et quidem iusto</t>
  </si>
  <si>
    <t>recusandae quos laudantium</t>
  </si>
  <si>
    <t>fugiat ipsa molestiae</t>
  </si>
  <si>
    <t>doloribus porro neque</t>
  </si>
  <si>
    <t>debitis id ullam</t>
  </si>
  <si>
    <t>ad exercitationem qui</t>
  </si>
  <si>
    <t>tenetur ab quia</t>
  </si>
  <si>
    <t>dolores dolor voluptates</t>
  </si>
  <si>
    <t>ad soluta eveniet</t>
  </si>
  <si>
    <t>eum dicta temporibus</t>
  </si>
  <si>
    <t>iusto quibusdam quo</t>
  </si>
  <si>
    <t>laboriosam illum nobis</t>
  </si>
  <si>
    <t>ad consequatur id</t>
  </si>
  <si>
    <t>dolorem non explicabo</t>
  </si>
  <si>
    <t>magni nobis voluptas</t>
  </si>
  <si>
    <t>occaecati quia recusandae</t>
  </si>
  <si>
    <t>eaque dolore quaerat</t>
  </si>
  <si>
    <t>eum voluptatem non</t>
  </si>
  <si>
    <t>sequi veritatis sint</t>
  </si>
  <si>
    <t>fugiat ipsam rerum</t>
  </si>
  <si>
    <t>iure est error</t>
  </si>
  <si>
    <t>dolores ab cum</t>
  </si>
  <si>
    <t>rem occaecati autem</t>
  </si>
  <si>
    <t>magni ea temporibus</t>
  </si>
  <si>
    <t>voluptas neque possimus</t>
  </si>
  <si>
    <t>ut quia ipsam</t>
  </si>
  <si>
    <t>non dolor reiciendis</t>
  </si>
  <si>
    <t>ex nesciunt ex</t>
  </si>
  <si>
    <t>animi earum explicabo</t>
  </si>
  <si>
    <t>est numquam repellendus</t>
  </si>
  <si>
    <t>ullam ut porro</t>
  </si>
  <si>
    <t>ea fuga occaecati</t>
  </si>
  <si>
    <t>laboriosam ratione excepturi</t>
  </si>
  <si>
    <t>voluptatem in ut</t>
  </si>
  <si>
    <t>sequi nobis placeat</t>
  </si>
  <si>
    <t>voluptate labore sunt</t>
  </si>
  <si>
    <t>quos modi est</t>
  </si>
  <si>
    <t>veritatis odit sit</t>
  </si>
  <si>
    <t>nostrum omnis maxime</t>
  </si>
  <si>
    <t>est modi exercitationem</t>
  </si>
  <si>
    <t>ullam totam quia</t>
  </si>
  <si>
    <t>impedit enim quis</t>
  </si>
  <si>
    <t>earum et dolorem</t>
  </si>
  <si>
    <t>et qui dolorem</t>
  </si>
  <si>
    <t>iure eveniet laboriosam</t>
  </si>
  <si>
    <t>vel dicta voluptate</t>
  </si>
  <si>
    <t>ut illum optio</t>
  </si>
  <si>
    <t>rerum doloribus voluptas</t>
  </si>
  <si>
    <t>quia nobis rerum</t>
  </si>
  <si>
    <t>tempore nihil qui</t>
  </si>
  <si>
    <t>neque ipsam nemo</t>
  </si>
  <si>
    <t>a deserunt suscipit</t>
  </si>
  <si>
    <t>accusantium aliquid perspiciatis</t>
  </si>
  <si>
    <t>odio aut non</t>
  </si>
  <si>
    <t>blanditiis qui reiciendis</t>
  </si>
  <si>
    <t>voluptatibus sit iure</t>
  </si>
  <si>
    <t>minus quos eum</t>
  </si>
  <si>
    <t>ipsam dolor amet</t>
  </si>
  <si>
    <t>ullam voluptas dolorem</t>
  </si>
  <si>
    <t>esse esse porro</t>
  </si>
  <si>
    <t>et velit et</t>
  </si>
  <si>
    <t>voluptatem ut quasi</t>
  </si>
  <si>
    <t>et facere soluta</t>
  </si>
  <si>
    <t>similique facere maiores</t>
  </si>
  <si>
    <t>officia ut voluptatem</t>
  </si>
  <si>
    <t>debitis nisi doloremque</t>
  </si>
  <si>
    <t>et non odio</t>
  </si>
  <si>
    <t>iure veniam corporis</t>
  </si>
  <si>
    <t>explicabo qui sit</t>
  </si>
  <si>
    <t>quis autem qui</t>
  </si>
  <si>
    <t>pariatur maxime voluptatem</t>
  </si>
  <si>
    <t>voluptatem rerum vel</t>
  </si>
  <si>
    <t>magnam ut dolore</t>
  </si>
  <si>
    <t>soluta ipsum iusto</t>
  </si>
  <si>
    <t>nihil eligendi quia</t>
  </si>
  <si>
    <t>commodi aspernatur tempora</t>
  </si>
  <si>
    <t>sint et aliquid</t>
  </si>
  <si>
    <t>dolor quisquam ut</t>
  </si>
  <si>
    <t>doloribus aut ut</t>
  </si>
  <si>
    <t>excepturi et quaerat</t>
  </si>
  <si>
    <t>soluta voluptate iste</t>
  </si>
  <si>
    <t>veniam nihil saepe</t>
  </si>
  <si>
    <t>et illo ratione</t>
  </si>
  <si>
    <t>minus qui nobis</t>
  </si>
  <si>
    <t>hic repudiandae voluptates</t>
  </si>
  <si>
    <t>pariatur eaque ratione</t>
  </si>
  <si>
    <t>qui eveniet aliquam</t>
  </si>
  <si>
    <t>corporis explicabo temporibus</t>
  </si>
  <si>
    <t>illo tempora sunt</t>
  </si>
  <si>
    <t>est iure sed</t>
  </si>
  <si>
    <t>iusto aliquid ut</t>
  </si>
  <si>
    <t>consectetur iste ex</t>
  </si>
  <si>
    <t>rerum et omnis</t>
  </si>
  <si>
    <t>doloribus cupiditate eos</t>
  </si>
  <si>
    <t>sequi corrupti beatae</t>
  </si>
  <si>
    <t>ipsum suscipit blanditiis</t>
  </si>
  <si>
    <t>placeat est dolore</t>
  </si>
  <si>
    <t>quae perspiciatis in</t>
  </si>
  <si>
    <t>voluptatibus aut ut</t>
  </si>
  <si>
    <t>ut voluptatem minus</t>
  </si>
  <si>
    <t>repellat dolorum alias</t>
  </si>
  <si>
    <t>modi suscipit voluptatum</t>
  </si>
  <si>
    <t>neque excepturi veritatis</t>
  </si>
  <si>
    <t>vel ut iste</t>
  </si>
  <si>
    <t>voluptatum culpa vero</t>
  </si>
  <si>
    <t>corporis eius neque</t>
  </si>
  <si>
    <t>corporis et aliquid</t>
  </si>
  <si>
    <t>molestiae cumque culpa</t>
  </si>
  <si>
    <t>molestiae dolor exercitationem</t>
  </si>
  <si>
    <t>ut quia voluptate</t>
  </si>
  <si>
    <t>illo dolor qui</t>
  </si>
  <si>
    <t>eos consectetur reiciendis</t>
  </si>
  <si>
    <t>quia et inventore</t>
  </si>
  <si>
    <t>cumque quibusdam veniam</t>
  </si>
  <si>
    <t>eum voluptas enim</t>
  </si>
  <si>
    <t>quos numquam quia</t>
  </si>
  <si>
    <t>ut dolore maxime</t>
  </si>
  <si>
    <t>eos et saepe</t>
  </si>
  <si>
    <t>sit quis fugiat</t>
  </si>
  <si>
    <t>vitae cum qui</t>
  </si>
  <si>
    <t>corrupti ut repellendus</t>
  </si>
  <si>
    <t>atque minima fuga</t>
  </si>
  <si>
    <t>aut molestias accusamus</t>
  </si>
  <si>
    <t>saepe nihil quisquam</t>
  </si>
  <si>
    <t>sed perferendis et</t>
  </si>
  <si>
    <t>atque perferendis eius</t>
  </si>
  <si>
    <t>reprehenderit nihil doloremque</t>
  </si>
  <si>
    <t>voluptatem distinctio placeat</t>
  </si>
  <si>
    <t>at aut ipsam</t>
  </si>
  <si>
    <t>eos fugit asperiores</t>
  </si>
  <si>
    <t>et consequatur ipsum</t>
  </si>
  <si>
    <t>a animi aut</t>
  </si>
  <si>
    <t>nihil incidunt culpa</t>
  </si>
  <si>
    <t>non cum totam</t>
  </si>
  <si>
    <t>iure minima sit</t>
  </si>
  <si>
    <t>ut consequuntur quidem</t>
  </si>
  <si>
    <t>quae est debitis</t>
  </si>
  <si>
    <t>quidem reprehenderit excepturi</t>
  </si>
  <si>
    <t>cum facilis incidunt</t>
  </si>
  <si>
    <t>accusamus iste fuga</t>
  </si>
  <si>
    <t>eligendi error beatae</t>
  </si>
  <si>
    <t>reprehenderit dicta et</t>
  </si>
  <si>
    <t>est quibusdam necessitatibus</t>
  </si>
  <si>
    <t>vel laboriosam consectetur</t>
  </si>
  <si>
    <t>sit provident quis</t>
  </si>
  <si>
    <t>unde magnam est</t>
  </si>
  <si>
    <t>repellendus iste eos</t>
  </si>
  <si>
    <t>tempore debitis ad</t>
  </si>
  <si>
    <t>sint in officia</t>
  </si>
  <si>
    <t>deserunt libero dolor</t>
  </si>
  <si>
    <t>vitae quia est</t>
  </si>
  <si>
    <t>aliquid distinctio reprehenderit</t>
  </si>
  <si>
    <t>et sapiente ullam</t>
  </si>
  <si>
    <t>ab delectus nam</t>
  </si>
  <si>
    <t>omnis quo dignissimos</t>
  </si>
  <si>
    <t>perferendis possimus officiis</t>
  </si>
  <si>
    <t>facere eum harum</t>
  </si>
  <si>
    <t>officia atque ut</t>
  </si>
  <si>
    <t>debitis a placeat</t>
  </si>
  <si>
    <t>ut vel pariatur</t>
  </si>
  <si>
    <t>fugit neque nesciunt</t>
  </si>
  <si>
    <t>doloremque expedita et</t>
  </si>
  <si>
    <t>illo rerum aliquam</t>
  </si>
  <si>
    <t>earum ut eius</t>
  </si>
  <si>
    <t>tempora unde veniam</t>
  </si>
  <si>
    <t>ea dolore occaecati</t>
  </si>
  <si>
    <t>suscipit vel excepturi</t>
  </si>
  <si>
    <t>in debitis assumenda</t>
  </si>
  <si>
    <t>libero consequatur ullam</t>
  </si>
  <si>
    <t>iste et voluptatum</t>
  </si>
  <si>
    <t>laudantium earum quia</t>
  </si>
  <si>
    <t>voluptatibus natus ut</t>
  </si>
  <si>
    <t>eos eum pariatur</t>
  </si>
  <si>
    <t>velit est dignissimos</t>
  </si>
  <si>
    <t>illo nisi voluptatibus</t>
  </si>
  <si>
    <t>tenetur cum sapiente</t>
  </si>
  <si>
    <t>excepturi autem aut</t>
  </si>
  <si>
    <t>iure ducimus ea</t>
  </si>
  <si>
    <t>est architecto corrupti</t>
  </si>
  <si>
    <t>ullam et cum</t>
  </si>
  <si>
    <t>impedit cumque exercitationem</t>
  </si>
  <si>
    <t>aut vel minus</t>
  </si>
  <si>
    <t>est assumenda et</t>
  </si>
  <si>
    <t>minus consequatur doloremque</t>
  </si>
  <si>
    <t>omnis esse necessitatibus</t>
  </si>
  <si>
    <t>enim quia similique</t>
  </si>
  <si>
    <t>aut tempora quos</t>
  </si>
  <si>
    <t>consectetur dolorem voluptatem</t>
  </si>
  <si>
    <t>officiis ut non</t>
  </si>
  <si>
    <t>inventore aspernatur voluptatibus</t>
  </si>
  <si>
    <t>sunt delectus iusto</t>
  </si>
  <si>
    <t>quis earum sed</t>
  </si>
  <si>
    <t>quis facere deleniti</t>
  </si>
  <si>
    <t>voluptas culpa quod</t>
  </si>
  <si>
    <t>quos facere maxime</t>
  </si>
  <si>
    <t>optio culpa veritatis</t>
  </si>
  <si>
    <t>animi dolorum soluta</t>
  </si>
  <si>
    <t>sint veritatis ut</t>
  </si>
  <si>
    <t>ratione non minima</t>
  </si>
  <si>
    <t>dolorem nesciunt debitis</t>
  </si>
  <si>
    <t>ut ea pariatur</t>
  </si>
  <si>
    <t>esse earum et</t>
  </si>
  <si>
    <t>quibusdam officia veniam</t>
  </si>
  <si>
    <t>praesentium dolorum aspernatur</t>
  </si>
  <si>
    <t>aliquid quos dolorem</t>
  </si>
  <si>
    <t>libero tempora odio</t>
  </si>
  <si>
    <t>minima quod nostrum</t>
  </si>
  <si>
    <t>beatae repellendus voluptas</t>
  </si>
  <si>
    <t>enim hic aut</t>
  </si>
  <si>
    <t>enim beatae id</t>
  </si>
  <si>
    <t>illo quibusdam a</t>
  </si>
  <si>
    <t>et commodi dicta</t>
  </si>
  <si>
    <t>quo molestiae nemo</t>
  </si>
  <si>
    <t>labore delectus rerum</t>
  </si>
  <si>
    <t>qui voluptates pariatur</t>
  </si>
  <si>
    <t>expedita sunt rerum</t>
  </si>
  <si>
    <t>et id qui</t>
  </si>
  <si>
    <t>labore enim ut</t>
  </si>
  <si>
    <t>labore voluptas ab</t>
  </si>
  <si>
    <t>in quaerat facere</t>
  </si>
  <si>
    <t>doloremque commodi rem</t>
  </si>
  <si>
    <t>beatae assumenda in</t>
  </si>
  <si>
    <t>qui occaecati occaecati</t>
  </si>
  <si>
    <t>totam vero ut</t>
  </si>
  <si>
    <t>optio ut explicabo</t>
  </si>
  <si>
    <t>aut quia nostrum</t>
  </si>
  <si>
    <t>culpa veniam quia</t>
  </si>
  <si>
    <t>sit sint sapiente</t>
  </si>
  <si>
    <t>ea voluptas aut</t>
  </si>
  <si>
    <t>maxime quia porro</t>
  </si>
  <si>
    <t>quas nobis aspernatur</t>
  </si>
  <si>
    <t>et molestiae non</t>
  </si>
  <si>
    <t>enim perferendis eum</t>
  </si>
  <si>
    <t>animi dolor numquam</t>
  </si>
  <si>
    <t>in veritatis cupiditate</t>
  </si>
  <si>
    <t>et modi voluptatem</t>
  </si>
  <si>
    <t>dolorem non fugiat</t>
  </si>
  <si>
    <t>quam non sit</t>
  </si>
  <si>
    <t>et illo facilis</t>
  </si>
  <si>
    <t>ipsum maxime sapiente</t>
  </si>
  <si>
    <t>nesciunt voluptas velit</t>
  </si>
  <si>
    <t>rerum id debitis</t>
  </si>
  <si>
    <t>accusamus ducimus sunt</t>
  </si>
  <si>
    <t>ipsam tempore aut</t>
  </si>
  <si>
    <t>esse quo eveniet</t>
  </si>
  <si>
    <t>a tenetur rem</t>
  </si>
  <si>
    <t>delectus alias vel</t>
  </si>
  <si>
    <t>omnis pariatur doloremque</t>
  </si>
  <si>
    <t>et ut nihil</t>
  </si>
  <si>
    <t>nihil reiciendis laboriosam</t>
  </si>
  <si>
    <t>et et nemo</t>
  </si>
  <si>
    <t>nesciunt voluptatum est</t>
  </si>
  <si>
    <t>unde in quos</t>
  </si>
  <si>
    <t>ipsam distinctio quidem</t>
  </si>
  <si>
    <t>quis autem dolore</t>
  </si>
  <si>
    <t>dolore et quibusdam</t>
  </si>
  <si>
    <t>est accusantium iste</t>
  </si>
  <si>
    <t>dolore commodi animi</t>
  </si>
  <si>
    <t>repellendus expedita velit</t>
  </si>
  <si>
    <t>odio alias tenetur</t>
  </si>
  <si>
    <t>illo corrupti debitis</t>
  </si>
  <si>
    <t>eveniet odit repudiandae</t>
  </si>
  <si>
    <t>ipsam et tempora</t>
  </si>
  <si>
    <t>perspiciatis est facere</t>
  </si>
  <si>
    <t>et hic magni</t>
  </si>
  <si>
    <t>repellendus non aperiam</t>
  </si>
  <si>
    <t>quia voluptatibus exercitationem</t>
  </si>
  <si>
    <t>dolorem cumque qui</t>
  </si>
  <si>
    <t>ea aut rerum</t>
  </si>
  <si>
    <t>hic aut voluptates</t>
  </si>
  <si>
    <t>unde accusamus sint</t>
  </si>
  <si>
    <t>unde similique in</t>
  </si>
  <si>
    <t>consequatur culpa ducimus</t>
  </si>
  <si>
    <t>molestias voluptatem et</t>
  </si>
  <si>
    <t>pariatur iusto beatae</t>
  </si>
  <si>
    <t>voluptates qui saepe</t>
  </si>
  <si>
    <t>autem aut tempore</t>
  </si>
  <si>
    <t>et qui nulla</t>
  </si>
  <si>
    <t>soluta recusandae nemo</t>
  </si>
  <si>
    <t>optio praesentium id</t>
  </si>
  <si>
    <t>est aut fuga</t>
  </si>
  <si>
    <t>a velit blanditiis</t>
  </si>
  <si>
    <t>laudantium temporibus quis</t>
  </si>
  <si>
    <t>adipisci eos labore</t>
  </si>
  <si>
    <t>deleniti corrupti illum</t>
  </si>
  <si>
    <t>porro aut doloremque</t>
  </si>
  <si>
    <t>nihil ut soluta</t>
  </si>
  <si>
    <t>voluptatem quo quidem</t>
  </si>
  <si>
    <t>quia repellendus qui</t>
  </si>
  <si>
    <t>quaerat consectetur et</t>
  </si>
  <si>
    <t>et illo illum</t>
  </si>
  <si>
    <t>qui eveniet corporis</t>
  </si>
  <si>
    <t>vero similique accusantium</t>
  </si>
  <si>
    <t>quos itaque id</t>
  </si>
  <si>
    <t>consectetur et vel</t>
  </si>
  <si>
    <t>modi consequatur explicabo</t>
  </si>
  <si>
    <t>veniam tenetur vel</t>
  </si>
  <si>
    <t>autem fugiat illo</t>
  </si>
  <si>
    <t>ut ducimus dicta</t>
  </si>
  <si>
    <t>id ab ipsum</t>
  </si>
  <si>
    <t>fugit aspernatur saepe</t>
  </si>
  <si>
    <t>itaque dolorem autem</t>
  </si>
  <si>
    <t>sapiente ea nemo</t>
  </si>
  <si>
    <t>atque aliquid facere</t>
  </si>
  <si>
    <t>eaque inventore doloribus</t>
  </si>
  <si>
    <t>dolor est distinctio</t>
  </si>
  <si>
    <t>consequatur expedita magni</t>
  </si>
  <si>
    <t>optio ex alias</t>
  </si>
  <si>
    <t>molestias alias reprehenderit</t>
  </si>
  <si>
    <t>aperiam facilis fugiat</t>
  </si>
  <si>
    <t>atque tempore beatae</t>
  </si>
  <si>
    <t>culpa id ut</t>
  </si>
  <si>
    <t>et aspernatur deleniti</t>
  </si>
  <si>
    <t>vero fuga iure</t>
  </si>
  <si>
    <t>illum quo quis</t>
  </si>
  <si>
    <t>corporis ut corporis</t>
  </si>
  <si>
    <t>magnam aut sit</t>
  </si>
  <si>
    <t>dolores fugit nihil</t>
  </si>
  <si>
    <t>ipsum aut rerum</t>
  </si>
  <si>
    <t>vel laborum error</t>
  </si>
  <si>
    <t>autem sit cumque</t>
  </si>
  <si>
    <t>natus ut et</t>
  </si>
  <si>
    <t>quia perferendis minus</t>
  </si>
  <si>
    <t>architecto aliquid rerum</t>
  </si>
  <si>
    <t>dignissimos nisi reiciendis</t>
  </si>
  <si>
    <t>suscipit inventore eligendi</t>
  </si>
  <si>
    <t>quia occaecati quis</t>
  </si>
  <si>
    <t>perspiciatis ut molestiae</t>
  </si>
  <si>
    <t>sint vitae atque</t>
  </si>
  <si>
    <t>et ipsam vitae</t>
  </si>
  <si>
    <t>et eum ipsam</t>
  </si>
  <si>
    <t>vel et impedit</t>
  </si>
  <si>
    <t>suscipit consequatur excepturi</t>
  </si>
  <si>
    <t>perferendis dignissimos eligendi</t>
  </si>
  <si>
    <t>illo nostrum quam</t>
  </si>
  <si>
    <t>quae atque nobis</t>
  </si>
  <si>
    <t>voluptatem id est</t>
  </si>
  <si>
    <t>autem praesentium minus</t>
  </si>
  <si>
    <t>quam temporibus eum</t>
  </si>
  <si>
    <t>nesciunt saepe praesentium</t>
  </si>
  <si>
    <t>doloribus occaecati laborum</t>
  </si>
  <si>
    <t>dolorum qui odit</t>
  </si>
  <si>
    <t>a doloribus architecto</t>
  </si>
  <si>
    <t>ad nobis ipsum</t>
  </si>
  <si>
    <t>laudantium provident qui</t>
  </si>
  <si>
    <t>quod ipsam optio</t>
  </si>
  <si>
    <t>consectetur suscipit dolores</t>
  </si>
  <si>
    <t>consectetur natus provident</t>
  </si>
  <si>
    <t>voluptatibus dolorem ab</t>
  </si>
  <si>
    <t>laboriosam deserunt suscipit</t>
  </si>
  <si>
    <t>voluptatibus aliquid mollitia</t>
  </si>
  <si>
    <t>nostrum sed aliquid</t>
  </si>
  <si>
    <t>nihil qui omnis</t>
  </si>
  <si>
    <t>pariatur sunt est</t>
  </si>
  <si>
    <t>aut aut eaque</t>
  </si>
  <si>
    <t>qui sequi est</t>
  </si>
  <si>
    <t>odit sed omnis</t>
  </si>
  <si>
    <t>illo aut molestiae</t>
  </si>
  <si>
    <t>eligendi voluptatem cupiditate</t>
  </si>
  <si>
    <t>corrupti qui earum</t>
  </si>
  <si>
    <t>veniam qui cupiditate</t>
  </si>
  <si>
    <t>illum dolore est</t>
  </si>
  <si>
    <t>et enim debitis</t>
  </si>
  <si>
    <t>cum sed sit</t>
  </si>
  <si>
    <t>tempore ut voluptas</t>
  </si>
  <si>
    <t>vel fugit et</t>
  </si>
  <si>
    <t>ab sit dignissimos</t>
  </si>
  <si>
    <t>assumenda vel enim</t>
  </si>
  <si>
    <t>consequatur consequatur reiciendis</t>
  </si>
  <si>
    <t>distinctio quae fuga</t>
  </si>
  <si>
    <t>aliquid magnam dicta</t>
  </si>
  <si>
    <t>id in quaerat</t>
  </si>
  <si>
    <t>neque quos pariatur</t>
  </si>
  <si>
    <t>iusto enim excepturi</t>
  </si>
  <si>
    <t>consequatur libero pariatur</t>
  </si>
  <si>
    <t>ducimus non earum</t>
  </si>
  <si>
    <t>omnis praesentium nihil</t>
  </si>
  <si>
    <t>harum earum ut</t>
  </si>
  <si>
    <t>sed cum repellat</t>
  </si>
  <si>
    <t>esse adipisci praesentium</t>
  </si>
  <si>
    <t>modi quae ut</t>
  </si>
  <si>
    <t>incidunt et laudantium</t>
  </si>
  <si>
    <t>sunt excepturi esse</t>
  </si>
  <si>
    <t>qui a officiis</t>
  </si>
  <si>
    <t>necessitatibus sunt cumque</t>
  </si>
  <si>
    <t>est recusandae harum</t>
  </si>
  <si>
    <t>exercitationem nam molestias</t>
  </si>
  <si>
    <t>vitae corrupti et</t>
  </si>
  <si>
    <t>debitis omnis dolor</t>
  </si>
  <si>
    <t>dolor culpa inventore</t>
  </si>
  <si>
    <t>omnis aut delectus</t>
  </si>
  <si>
    <t>at accusantium et</t>
  </si>
  <si>
    <t>alias deleniti sequi</t>
  </si>
  <si>
    <t>ipsum aut et</t>
  </si>
  <si>
    <t>aut ut et</t>
  </si>
  <si>
    <t>saepe reprehenderit doloremque</t>
  </si>
  <si>
    <t>placeat quo ab</t>
  </si>
  <si>
    <t>vitae quia laudantium</t>
  </si>
  <si>
    <t>cupiditate ratione earum</t>
  </si>
  <si>
    <t>aut id reprehenderit</t>
  </si>
  <si>
    <t>non deleniti exercitationem</t>
  </si>
  <si>
    <t>nihil dolor suscipit</t>
  </si>
  <si>
    <t>quisquam dolore blanditiis</t>
  </si>
  <si>
    <t>accusamus et impedit</t>
  </si>
  <si>
    <t>enim similique veniam</t>
  </si>
  <si>
    <t>modi sint aliquam</t>
  </si>
  <si>
    <t>dolores inventore dolores</t>
  </si>
  <si>
    <t>quis ut hic</t>
  </si>
  <si>
    <t>sit voluptatibus atque</t>
  </si>
  <si>
    <t>aut et minima</t>
  </si>
  <si>
    <t>sint doloremque corrupti</t>
  </si>
  <si>
    <t>iure temporibus sed</t>
  </si>
  <si>
    <t>blanditiis eum eum</t>
  </si>
  <si>
    <t>illum non ab</t>
  </si>
  <si>
    <t>consequatur veniam est</t>
  </si>
  <si>
    <t>rerum adipisci et</t>
  </si>
  <si>
    <t>placeat dolor esse</t>
  </si>
  <si>
    <t>suscipit reprehenderit enim</t>
  </si>
  <si>
    <t>sit voluptas sed</t>
  </si>
  <si>
    <t>cum reprehenderit id</t>
  </si>
  <si>
    <t>est enim ut</t>
  </si>
  <si>
    <t>quam placeat esse</t>
  </si>
  <si>
    <t>veritatis explicabo corrupti</t>
  </si>
  <si>
    <t>et non facere</t>
  </si>
  <si>
    <t>officia ut non</t>
  </si>
  <si>
    <t>ut placeat omnis</t>
  </si>
  <si>
    <t>sunt harum nemo</t>
  </si>
  <si>
    <t>eligendi omnis nihil</t>
  </si>
  <si>
    <t>omnis voluptatem aliquid</t>
  </si>
  <si>
    <t>tempora ut cumque</t>
  </si>
  <si>
    <t>dolores omnis quae</t>
  </si>
  <si>
    <t>dolore tempore aperiam</t>
  </si>
  <si>
    <t>possimus fuga eveniet</t>
  </si>
  <si>
    <t>ut consequuntur nemo</t>
  </si>
  <si>
    <t>eligendi maiores et</t>
  </si>
  <si>
    <t>in aut voluptatem</t>
  </si>
  <si>
    <t>tenetur vel repudiandae</t>
  </si>
  <si>
    <t>sapiente unde sapiente</t>
  </si>
  <si>
    <t>cumque optio et</t>
  </si>
  <si>
    <t>accusantium rerum aut</t>
  </si>
  <si>
    <t>laboriosam quae ea</t>
  </si>
  <si>
    <t>molestias corporis qui</t>
  </si>
  <si>
    <t>dolorem ut sint</t>
  </si>
  <si>
    <t>ea eligendi voluptatem</t>
  </si>
  <si>
    <t>ut sequi asperiores</t>
  </si>
  <si>
    <t>sint nihil aut</t>
  </si>
  <si>
    <t>dicta fuga molestiae</t>
  </si>
  <si>
    <t>est hic est</t>
  </si>
  <si>
    <t>et dignissimos ratione</t>
  </si>
  <si>
    <t>neque aut odio</t>
  </si>
  <si>
    <t>beatae et et</t>
  </si>
  <si>
    <t>reiciendis ad ducimus</t>
  </si>
  <si>
    <t>laboriosam aliquid tenetur</t>
  </si>
  <si>
    <t>quam et eum</t>
  </si>
  <si>
    <t>ullam et molestiae</t>
  </si>
  <si>
    <t>suscipit beatae quod</t>
  </si>
  <si>
    <t>in earum ea</t>
  </si>
  <si>
    <t>similique enim ut</t>
  </si>
  <si>
    <t>aut fugiat voluptas</t>
  </si>
  <si>
    <t>aperiam praesentium et</t>
  </si>
  <si>
    <t>aut ea consectetur</t>
  </si>
  <si>
    <t>animi qui unde</t>
  </si>
  <si>
    <t>suscipit laborum omnis</t>
  </si>
  <si>
    <t>aliquam omnis a</t>
  </si>
  <si>
    <t>ut laudantium sint</t>
  </si>
  <si>
    <t>occaecati quas odit</t>
  </si>
  <si>
    <t>corrupti officia molestias</t>
  </si>
  <si>
    <t>autem laudantium nisi</t>
  </si>
  <si>
    <t>eos inventore sit</t>
  </si>
  <si>
    <t>aspernatur voluptatum et</t>
  </si>
  <si>
    <t>pariatur dolor voluptas</t>
  </si>
  <si>
    <t>est culpa at</t>
  </si>
  <si>
    <t>labore enim vitae</t>
  </si>
  <si>
    <t>sit corrupti asperiores</t>
  </si>
  <si>
    <t>vel quo vitae</t>
  </si>
  <si>
    <t>nulla quia tempora</t>
  </si>
  <si>
    <t>reiciendis et error</t>
  </si>
  <si>
    <t>eos nisi enim</t>
  </si>
  <si>
    <t>deleniti nulla veritatis</t>
  </si>
  <si>
    <t>nesciunt commodi eos</t>
  </si>
  <si>
    <t>numquam fugiat voluptate</t>
  </si>
  <si>
    <t>quis ullam itaque</t>
  </si>
  <si>
    <t>aliquam quia dolores</t>
  </si>
  <si>
    <t>quia et quibusdam</t>
  </si>
  <si>
    <t>architecto atque sapiente</t>
  </si>
  <si>
    <t>esse iste architecto</t>
  </si>
  <si>
    <t>et et et</t>
  </si>
  <si>
    <t>laudantium et hic</t>
  </si>
  <si>
    <t>quibusdam dolore quas</t>
  </si>
  <si>
    <t>reiciendis dolores laudantium</t>
  </si>
  <si>
    <t>dolor illum veritatis</t>
  </si>
  <si>
    <t>qui tempora totam</t>
  </si>
  <si>
    <t>eveniet inventore itaque</t>
  </si>
  <si>
    <t>officia explicabo amet</t>
  </si>
  <si>
    <t>est doloribus asperiores</t>
  </si>
  <si>
    <t>vel assumenda voluptas</t>
  </si>
  <si>
    <t>commodi recusandae et</t>
  </si>
  <si>
    <t>fugit aut amet</t>
  </si>
  <si>
    <t>aut et consequatur</t>
  </si>
  <si>
    <t>blanditiis voluptatem incidunt</t>
  </si>
  <si>
    <t>exercitationem saepe atque</t>
  </si>
  <si>
    <t>in quam vitae</t>
  </si>
  <si>
    <t>alias et qui</t>
  </si>
  <si>
    <t>consequatur facilis unde</t>
  </si>
  <si>
    <t>voluptas voluptatem ab</t>
  </si>
  <si>
    <t>sit nesciunt minima</t>
  </si>
  <si>
    <t>libero pariatur dolorum</t>
  </si>
  <si>
    <t>minima fugit ab</t>
  </si>
  <si>
    <t>atque non dolores</t>
  </si>
  <si>
    <t>fugiat repudiandae adipisci</t>
  </si>
  <si>
    <t>ut architecto est</t>
  </si>
  <si>
    <t>quibusdam aut quisquam</t>
  </si>
  <si>
    <t>assumenda rerum ea</t>
  </si>
  <si>
    <t>id qui quo</t>
  </si>
  <si>
    <t>quidem consectetur illum</t>
  </si>
  <si>
    <t>necessitatibus aperiam voluptas</t>
  </si>
  <si>
    <t>dolor amet qui</t>
  </si>
  <si>
    <t>similique similique fuga</t>
  </si>
  <si>
    <t>aut quia similique</t>
  </si>
  <si>
    <t>voluptas ducimus consequatur</t>
  </si>
  <si>
    <t>voluptatem non sit</t>
  </si>
  <si>
    <t>quidem officia aliquid</t>
  </si>
  <si>
    <t>aut fuga et</t>
  </si>
  <si>
    <t>est velit molestiae</t>
  </si>
  <si>
    <t>ipsum accusamus dolorem</t>
  </si>
  <si>
    <t>eveniet nulla minus</t>
  </si>
  <si>
    <t>debitis accusantium laboriosam</t>
  </si>
  <si>
    <t>temporibus ea porro</t>
  </si>
  <si>
    <t>vel sed omnis</t>
  </si>
  <si>
    <t>molestiae ea soluta</t>
  </si>
  <si>
    <t>pariatur ut quia</t>
  </si>
  <si>
    <t>cupiditate enim non</t>
  </si>
  <si>
    <t>ab pariatur ut</t>
  </si>
  <si>
    <t>et voluptatibus est</t>
  </si>
  <si>
    <t>rerum corporis sapiente</t>
  </si>
  <si>
    <t>earum et dolorum</t>
  </si>
  <si>
    <t>et neque adipisci</t>
  </si>
  <si>
    <t>voluptas est ea</t>
  </si>
  <si>
    <t>id dignissimos dolor</t>
  </si>
  <si>
    <t>accusantium ab maxime</t>
  </si>
  <si>
    <t>unde quam laudantium</t>
  </si>
  <si>
    <t>omnis quod sit</t>
  </si>
  <si>
    <t>deserunt ea tenetur</t>
  </si>
  <si>
    <t>ut quam doloremque</t>
  </si>
  <si>
    <t>non quod vero</t>
  </si>
  <si>
    <t>porro illo reprehenderit</t>
  </si>
  <si>
    <t>ea et sapiente</t>
  </si>
  <si>
    <t>et beatae iusto</t>
  </si>
  <si>
    <t>dolorem reiciendis repellendus</t>
  </si>
  <si>
    <t>enim harum veniam</t>
  </si>
  <si>
    <t>voluptatem veniam nam</t>
  </si>
  <si>
    <t>aspernatur consectetur ea</t>
  </si>
  <si>
    <t>et odit quidem</t>
  </si>
  <si>
    <t>labore et saepe</t>
  </si>
  <si>
    <t>est et dolores</t>
  </si>
  <si>
    <t>occaecati cupiditate dolore</t>
  </si>
  <si>
    <t>placeat aut amet</t>
  </si>
  <si>
    <t>asperiores doloribus odit</t>
  </si>
  <si>
    <t>quaerat ad rerum</t>
  </si>
  <si>
    <t>ut ipsam quisquam</t>
  </si>
  <si>
    <t>voluptatem sed quas</t>
  </si>
  <si>
    <t>temporibus sunt atque</t>
  </si>
  <si>
    <t>officiis in consequatur</t>
  </si>
  <si>
    <t>tempora ex blanditiis</t>
  </si>
  <si>
    <t>non ut in</t>
  </si>
  <si>
    <t>omnis qui voluptate</t>
  </si>
  <si>
    <t>quia consequuntur nostrum</t>
  </si>
  <si>
    <t>et suscipit veritatis</t>
  </si>
  <si>
    <t>maiores rerum ut</t>
  </si>
  <si>
    <t>quasi et vel</t>
  </si>
  <si>
    <t>aliquid ut totam</t>
  </si>
  <si>
    <t>aspernatur et illo</t>
  </si>
  <si>
    <t>necessitatibus facere autem</t>
  </si>
  <si>
    <t>earum dolores optio</t>
  </si>
  <si>
    <t>facilis id eligendi</t>
  </si>
  <si>
    <t>et consequatur ea</t>
  </si>
  <si>
    <t>facilis culpa voluptatibus</t>
  </si>
  <si>
    <t>earum ratione perspiciatis</t>
  </si>
  <si>
    <t>vel autem officiis</t>
  </si>
  <si>
    <t>doloremque voluptatem omnis</t>
  </si>
  <si>
    <t>mollitia perspiciatis et</t>
  </si>
  <si>
    <t>maiores placeat autem</t>
  </si>
  <si>
    <t>eos sit quidem</t>
  </si>
  <si>
    <t>dolorum dignissimos quia</t>
  </si>
  <si>
    <t>quam alias sed</t>
  </si>
  <si>
    <t>et qui dolores</t>
  </si>
  <si>
    <t>ex dolorum sequi</t>
  </si>
  <si>
    <t>aut vel dolores</t>
  </si>
  <si>
    <t>quos soluta est</t>
  </si>
  <si>
    <t>aspernatur et quia</t>
  </si>
  <si>
    <t>accusantium nesciunt dolores</t>
  </si>
  <si>
    <t>unde velit dolor</t>
  </si>
  <si>
    <t>soluta maxime expedita</t>
  </si>
  <si>
    <t>aperiam optio possimus</t>
  </si>
  <si>
    <t>nostrum earum quisquam</t>
  </si>
  <si>
    <t>optio quibusdam et</t>
  </si>
  <si>
    <t>in deserunt asperiores</t>
  </si>
  <si>
    <t>voluptatem est tempore</t>
  </si>
  <si>
    <t>omnis velit id</t>
  </si>
  <si>
    <t>molestiae laudantium ratione</t>
  </si>
  <si>
    <t>debitis aliquid aperiam</t>
  </si>
  <si>
    <t>iusto ut labore</t>
  </si>
  <si>
    <t>reiciendis rem sit</t>
  </si>
  <si>
    <t>ratione voluptas beatae</t>
  </si>
  <si>
    <t>quam et culpa</t>
  </si>
  <si>
    <t>laboriosam rerum occaecati</t>
  </si>
  <si>
    <t>tenetur occaecati consequatur</t>
  </si>
  <si>
    <t>sint quod rerum</t>
  </si>
  <si>
    <t>iure quasi sunt</t>
  </si>
  <si>
    <t>laboriosam nihil expedita</t>
  </si>
  <si>
    <t>maiores ipsum voluptas</t>
  </si>
  <si>
    <t>corrupti repellat sunt</t>
  </si>
  <si>
    <t>delectus illum tempora</t>
  </si>
  <si>
    <t>suscipit accusantium qui</t>
  </si>
  <si>
    <t>corporis corporis repudiandae</t>
  </si>
  <si>
    <t>fugiat aut neque</t>
  </si>
  <si>
    <t>sint omnis iste</t>
  </si>
  <si>
    <t>eligendi a pariatur</t>
  </si>
  <si>
    <t>itaque veritatis quod</t>
  </si>
  <si>
    <t>animi illo eos</t>
  </si>
  <si>
    <t>eum dolorem molestias</t>
  </si>
  <si>
    <t>facilis sequi voluptatem</t>
  </si>
  <si>
    <t>porro magni cum</t>
  </si>
  <si>
    <t>doloribus ab consequatur</t>
  </si>
  <si>
    <t>et in voluptatem</t>
  </si>
  <si>
    <t>repellendus voluptatem accusamus</t>
  </si>
  <si>
    <t>nesciunt rerum dicta</t>
  </si>
  <si>
    <t>quos vel dolor</t>
  </si>
  <si>
    <t>saepe quas sint</t>
  </si>
  <si>
    <t>quaerat ratione voluptas</t>
  </si>
  <si>
    <t>iure quaerat repudiandae</t>
  </si>
  <si>
    <t>soluta iusto quas</t>
  </si>
  <si>
    <t>veritatis ullam pariatur</t>
  </si>
  <si>
    <t>corrupti at repudiandae</t>
  </si>
  <si>
    <t>nostrum quibusdam iusto</t>
  </si>
  <si>
    <t>libero nulla quia</t>
  </si>
  <si>
    <t>veniam et molestiae</t>
  </si>
  <si>
    <t>veritatis porro fugiat</t>
  </si>
  <si>
    <t>pariatur at optio</t>
  </si>
  <si>
    <t>quia dolores ad</t>
  </si>
  <si>
    <t>quis sit blanditiis</t>
  </si>
  <si>
    <t>libero sint quo</t>
  </si>
  <si>
    <t>deserunt voluptates non</t>
  </si>
  <si>
    <t>iste perferendis quis</t>
  </si>
  <si>
    <t>sunt sed in</t>
  </si>
  <si>
    <t>est esse voluptates</t>
  </si>
  <si>
    <t>iure dicta aliquid</t>
  </si>
  <si>
    <t>ut et dolores</t>
  </si>
  <si>
    <t>placeat velit autem</t>
  </si>
  <si>
    <t>voluptas ab ut</t>
  </si>
  <si>
    <t>veritatis vitae in</t>
  </si>
  <si>
    <t>nostrum quo id</t>
  </si>
  <si>
    <t>qui quidem est</t>
  </si>
  <si>
    <t>minima ex voluptatem</t>
  </si>
  <si>
    <t>voluptatem placeat magnam</t>
  </si>
  <si>
    <t>animi modi in</t>
  </si>
  <si>
    <t>aperiam ullam dolorum</t>
  </si>
  <si>
    <t>ad ut et</t>
  </si>
  <si>
    <t>ut laboriosam tenetur</t>
  </si>
  <si>
    <t>expedita dolor iusto</t>
  </si>
  <si>
    <t>enim quas consequatur</t>
  </si>
  <si>
    <t>in harum eum</t>
  </si>
  <si>
    <t>qui iusto deserunt</t>
  </si>
  <si>
    <t>iste dolore voluptatem</t>
  </si>
  <si>
    <t>ratione temporibus est</t>
  </si>
  <si>
    <t>corrupti quo quisquam</t>
  </si>
  <si>
    <t>magni et fugit</t>
  </si>
  <si>
    <t>totam voluptate nobis</t>
  </si>
  <si>
    <t>autem doloribus architecto</t>
  </si>
  <si>
    <t>commodi adipisci nihil</t>
  </si>
  <si>
    <t>animi quod incidunt</t>
  </si>
  <si>
    <t>eos voluptas aliquid</t>
  </si>
  <si>
    <t>voluptas recusandae voluptatem</t>
  </si>
  <si>
    <t>et voluptatibus quidem</t>
  </si>
  <si>
    <t>est sunt perferendis</t>
  </si>
  <si>
    <t>vel consectetur consequatur</t>
  </si>
  <si>
    <t>est alias nostrum</t>
  </si>
  <si>
    <t>corporis ut odit</t>
  </si>
  <si>
    <t>voluptate est iusto</t>
  </si>
  <si>
    <t>et ullam dolor</t>
  </si>
  <si>
    <t>tenetur rerum cumque</t>
  </si>
  <si>
    <t>non quaerat et</t>
  </si>
  <si>
    <t>odio aut quia</t>
  </si>
  <si>
    <t>quam in aut</t>
  </si>
  <si>
    <t>quisquam dicta autem</t>
  </si>
  <si>
    <t>aut qui odio</t>
  </si>
  <si>
    <t>sit similique hic</t>
  </si>
  <si>
    <t>est illum nisi</t>
  </si>
  <si>
    <t>omnis rerum consequatur</t>
  </si>
  <si>
    <t>neque tempore iure</t>
  </si>
  <si>
    <t>minima natus nemo</t>
  </si>
  <si>
    <t>corporis illo ex</t>
  </si>
  <si>
    <t>sapiente ipsum ipsam</t>
  </si>
  <si>
    <t>fugiat quia optio</t>
  </si>
  <si>
    <t>maxime debitis sapiente</t>
  </si>
  <si>
    <t>quae quam aspernatur</t>
  </si>
  <si>
    <t>ullam et ut</t>
  </si>
  <si>
    <t>accusamus voluptas dolor</t>
  </si>
  <si>
    <t>praesentium dolorem ut</t>
  </si>
  <si>
    <t>nulla quasi autem</t>
  </si>
  <si>
    <t>dicta esse quia</t>
  </si>
  <si>
    <t>nemo perspiciatis quibusdam</t>
  </si>
  <si>
    <t>ut repudiandae dolorum</t>
  </si>
  <si>
    <t>dolore nihil est</t>
  </si>
  <si>
    <t>a ratione nihil</t>
  </si>
  <si>
    <t>voluptatem tempora labore</t>
  </si>
  <si>
    <t>cumque quas molestias</t>
  </si>
  <si>
    <t>quod voluptatibus saepe</t>
  </si>
  <si>
    <t>non esse sit</t>
  </si>
  <si>
    <t>impedit quasi ut</t>
  </si>
  <si>
    <t>et error quaerat</t>
  </si>
  <si>
    <t>dolores consectetur eveniet</t>
  </si>
  <si>
    <t>quos quis nostrum</t>
  </si>
  <si>
    <t>officiis eos qui</t>
  </si>
  <si>
    <t>rerum delectus recusandae</t>
  </si>
  <si>
    <t>molestiae a itaque</t>
  </si>
  <si>
    <t>eum pariatur dolor</t>
  </si>
  <si>
    <t>autem maxime et</t>
  </si>
  <si>
    <t>excepturi quasi et</t>
  </si>
  <si>
    <t>fuga iste officiis</t>
  </si>
  <si>
    <t>et quae vel</t>
  </si>
  <si>
    <t>quisquam omnis in</t>
  </si>
  <si>
    <t>nesciunt reprehenderit sit</t>
  </si>
  <si>
    <t>quis ipsam eos</t>
  </si>
  <si>
    <t>amet veritatis perspiciatis</t>
  </si>
  <si>
    <t>omnis aliquid officiis</t>
  </si>
  <si>
    <t>voluptas porro voluptatem</t>
  </si>
  <si>
    <t>quibusdam sit officia</t>
  </si>
  <si>
    <t>nulla repudiandae eum</t>
  </si>
  <si>
    <t>amet distinctio aut</t>
  </si>
  <si>
    <t>iusto nostrum et</t>
  </si>
  <si>
    <t>optio voluptatem voluptas</t>
  </si>
  <si>
    <t>et magnam aut</t>
  </si>
  <si>
    <t>amet iste ut</t>
  </si>
  <si>
    <t>non ipsam eos</t>
  </si>
  <si>
    <t>beatae tempore sed</t>
  </si>
  <si>
    <t>rem rerum et</t>
  </si>
  <si>
    <t>architecto aut optio</t>
  </si>
  <si>
    <t>quo sint dolores</t>
  </si>
  <si>
    <t>sunt voluptatibus non</t>
  </si>
  <si>
    <t>eum aliquid illo</t>
  </si>
  <si>
    <t>quibusdam id est</t>
  </si>
  <si>
    <t>fugiat totam eligendi</t>
  </si>
  <si>
    <t>voluptas reiciendis amet</t>
  </si>
  <si>
    <t>id nostrum libero</t>
  </si>
  <si>
    <t>velit iusto dolorum</t>
  </si>
  <si>
    <t>dolor minima non</t>
  </si>
  <si>
    <t>eos reiciendis id</t>
  </si>
  <si>
    <t>magnam recusandae quia</t>
  </si>
  <si>
    <t>placeat tempora voluptates</t>
  </si>
  <si>
    <t>ut asperiores occaecati</t>
  </si>
  <si>
    <t>est adipisci dolores</t>
  </si>
  <si>
    <t>exercitationem odit enim</t>
  </si>
  <si>
    <t>est quidem tenetur</t>
  </si>
  <si>
    <t>distinctio fugit adipisci</t>
  </si>
  <si>
    <t>omnis officia atque</t>
  </si>
  <si>
    <t>fugiat sequi similique</t>
  </si>
  <si>
    <t>repudiandae voluptates quam</t>
  </si>
  <si>
    <t>provident aspernatur qui</t>
  </si>
  <si>
    <t>similique dolor doloribus</t>
  </si>
  <si>
    <t>distinctio dolor ut</t>
  </si>
  <si>
    <t>laboriosam ut quam</t>
  </si>
  <si>
    <t>qui molestiae saepe</t>
  </si>
  <si>
    <t>hic animi incidunt</t>
  </si>
  <si>
    <t>non accusamus aliquid</t>
  </si>
  <si>
    <t>necessitatibus et repudiandae</t>
  </si>
  <si>
    <t>rerum a quia</t>
  </si>
  <si>
    <t>a et sed</t>
  </si>
  <si>
    <t>et et voluptatem</t>
  </si>
  <si>
    <t>iusto quidem voluptas</t>
  </si>
  <si>
    <t>pariatur eos sint</t>
  </si>
  <si>
    <t>facilis recusandae aut</t>
  </si>
  <si>
    <t>sunt veniam eveniet</t>
  </si>
  <si>
    <t>at labore doloribus</t>
  </si>
  <si>
    <t>fuga iusto aspernatur</t>
  </si>
  <si>
    <t>dignissimos omnis omnis</t>
  </si>
  <si>
    <t>sunt distinctio repellendus</t>
  </si>
  <si>
    <t>quos iusto ut</t>
  </si>
  <si>
    <t>et consectetur velit</t>
  </si>
  <si>
    <t>est quaerat molestias</t>
  </si>
  <si>
    <t>commodi reprehenderit voluptatum</t>
  </si>
  <si>
    <t>qui natus non</t>
  </si>
  <si>
    <t>assumenda qui adipisci</t>
  </si>
  <si>
    <t>quibusdam culpa voluptatem</t>
  </si>
  <si>
    <t>accusamus et voluptatem</t>
  </si>
  <si>
    <t>cum iure iste</t>
  </si>
  <si>
    <t>minima non vitae</t>
  </si>
  <si>
    <t>sed fugiat deleniti</t>
  </si>
  <si>
    <t>autem quo et</t>
  </si>
  <si>
    <t>consequuntur autem accusantium</t>
  </si>
  <si>
    <t>et soluta aliquam</t>
  </si>
  <si>
    <t>possimus doloremque fuga</t>
  </si>
  <si>
    <t>non tenetur quod</t>
  </si>
  <si>
    <t>omnis temporibus pariatur</t>
  </si>
  <si>
    <t>ipsa ut provident</t>
  </si>
  <si>
    <t>quis nulla ullam</t>
  </si>
  <si>
    <t>consequuntur aut veritatis</t>
  </si>
  <si>
    <t>nisi eaque dolores</t>
  </si>
  <si>
    <t>est ullam suscipit</t>
  </si>
  <si>
    <t>aliquid sapiente ut</t>
  </si>
  <si>
    <t>placeat aspernatur saepe</t>
  </si>
  <si>
    <t>recusandae magnam ut</t>
  </si>
  <si>
    <t>incidunt qui blanditiis</t>
  </si>
  <si>
    <t>dolorem dolor sed</t>
  </si>
  <si>
    <t>dicta aut non</t>
  </si>
  <si>
    <t>mollitia et praesentium</t>
  </si>
  <si>
    <t>follower_id</t>
  </si>
  <si>
    <t>followee_id</t>
  </si>
  <si>
    <t>tag_id</t>
  </si>
  <si>
    <t>image_url</t>
  </si>
  <si>
    <t>created_dat</t>
  </si>
  <si>
    <t xml:space="preserve">http://elijah.biz </t>
  </si>
  <si>
    <t>https://shanon.org</t>
  </si>
  <si>
    <t>http://vicky.biz</t>
  </si>
  <si>
    <t>http://oleta.net</t>
  </si>
  <si>
    <t>https://jennings.biz</t>
  </si>
  <si>
    <t>https://quinn.biz</t>
  </si>
  <si>
    <t>https://selina.name</t>
  </si>
  <si>
    <t>http://malvina.org</t>
  </si>
  <si>
    <t>https://branson.biz</t>
  </si>
  <si>
    <t>https://elenor.name</t>
  </si>
  <si>
    <t>https://marcelino.com</t>
  </si>
  <si>
    <t>http://felicity.name</t>
  </si>
  <si>
    <t>https://fred.com</t>
  </si>
  <si>
    <t>https://gerhard.biz</t>
  </si>
  <si>
    <t>https://sherwood.net</t>
  </si>
  <si>
    <t>https://maudie.org</t>
  </si>
  <si>
    <t>http://annamae.name</t>
  </si>
  <si>
    <t>https://mac.org</t>
  </si>
  <si>
    <t>http://miracle.info</t>
  </si>
  <si>
    <t>http://emmet.com</t>
  </si>
  <si>
    <t>https://lisa.com</t>
  </si>
  <si>
    <t>https://brooklyn.name</t>
  </si>
  <si>
    <t>http://madison.net</t>
  </si>
  <si>
    <t>http://annie.name</t>
  </si>
  <si>
    <t>http://darron.info</t>
  </si>
  <si>
    <t>http://saige.com</t>
  </si>
  <si>
    <t>https://reece.net</t>
  </si>
  <si>
    <t>http://vance.org</t>
  </si>
  <si>
    <t>http://ignacio.net</t>
  </si>
  <si>
    <t>http://kenny.com</t>
  </si>
  <si>
    <t>http://remington.name</t>
  </si>
  <si>
    <t>http://kurtis.info</t>
  </si>
  <si>
    <t>https://alisha.com</t>
  </si>
  <si>
    <t>https://henderson.com</t>
  </si>
  <si>
    <t>http://bonnie.info</t>
  </si>
  <si>
    <t>http://kennith.net</t>
  </si>
  <si>
    <t>http://camille.name</t>
  </si>
  <si>
    <t>http://alena.net</t>
  </si>
  <si>
    <t>http://ralph.name</t>
  </si>
  <si>
    <t>https://tyshawn.com</t>
  </si>
  <si>
    <t>https://adella.net</t>
  </si>
  <si>
    <t>https://cielo.info</t>
  </si>
  <si>
    <t>https://easter.net</t>
  </si>
  <si>
    <t>http://golden.org</t>
  </si>
  <si>
    <t>http://kendall.biz</t>
  </si>
  <si>
    <t>https://glenda.info</t>
  </si>
  <si>
    <t>http://dominic.biz</t>
  </si>
  <si>
    <t>http://tressie.info</t>
  </si>
  <si>
    <t>http://estevan.org</t>
  </si>
  <si>
    <t>http://zena.com</t>
  </si>
  <si>
    <t>https://abagail.com</t>
  </si>
  <si>
    <t>https://hershel.com</t>
  </si>
  <si>
    <t>http://collin.com</t>
  </si>
  <si>
    <t>https://clair.com</t>
  </si>
  <si>
    <t>https://deondre.com</t>
  </si>
  <si>
    <t>http://tristin.name</t>
  </si>
  <si>
    <t>http://kirk.org</t>
  </si>
  <si>
    <t>https://modesta.info</t>
  </si>
  <si>
    <t>http://rylan.biz</t>
  </si>
  <si>
    <t>https://noemie.com</t>
  </si>
  <si>
    <t>https://dejon.name</t>
  </si>
  <si>
    <t>https://rigoberto.net</t>
  </si>
  <si>
    <t>http://megane.biz</t>
  </si>
  <si>
    <t>http://emmalee.org</t>
  </si>
  <si>
    <t>http://nathan.net</t>
  </si>
  <si>
    <t>http://lionel.net</t>
  </si>
  <si>
    <t>http://danyka.net</t>
  </si>
  <si>
    <t>https://woodrow.com</t>
  </si>
  <si>
    <t>http://harvey.info</t>
  </si>
  <si>
    <t>http://aiden.org</t>
  </si>
  <si>
    <t>https://tito.name</t>
  </si>
  <si>
    <t>https://julian.net</t>
  </si>
  <si>
    <t>https://mafalda.org</t>
  </si>
  <si>
    <t>http://verner.org</t>
  </si>
  <si>
    <t>https://elmore.org</t>
  </si>
  <si>
    <t>http://kasandra.com</t>
  </si>
  <si>
    <t>https://jarret.info</t>
  </si>
  <si>
    <t>http://einar.net</t>
  </si>
  <si>
    <t>http://terry.info</t>
  </si>
  <si>
    <t>https://holden.com</t>
  </si>
  <si>
    <t>https://jacinto.org</t>
  </si>
  <si>
    <t>https://geoffrey.info</t>
  </si>
  <si>
    <t>http://paxton.com</t>
  </si>
  <si>
    <t>https://trinity.biz</t>
  </si>
  <si>
    <t>http://fabiola.org</t>
  </si>
  <si>
    <t>https://bryce.org</t>
  </si>
  <si>
    <t>http://emery.net</t>
  </si>
  <si>
    <t>https://marian.biz</t>
  </si>
  <si>
    <t>https://kennedi.org</t>
  </si>
  <si>
    <t>https://fanny.net</t>
  </si>
  <si>
    <t>http://lottie.net</t>
  </si>
  <si>
    <t>http://lacy.biz</t>
  </si>
  <si>
    <t>https://jensen.name</t>
  </si>
  <si>
    <t>http://virginia.org</t>
  </si>
  <si>
    <t>https://ariel.net</t>
  </si>
  <si>
    <t>http://roger.info</t>
  </si>
  <si>
    <t>https://carolanne.com</t>
  </si>
  <si>
    <t>https://margarita.info</t>
  </si>
  <si>
    <t>https://kayden.biz</t>
  </si>
  <si>
    <t>https://brook.com</t>
  </si>
  <si>
    <t>https://gust.net</t>
  </si>
  <si>
    <t>http://bridie.name</t>
  </si>
  <si>
    <t>http://barton.name</t>
  </si>
  <si>
    <t>https://karina.biz</t>
  </si>
  <si>
    <t>https://mariam.com</t>
  </si>
  <si>
    <t>https://trycia.com</t>
  </si>
  <si>
    <t>https://everette.biz</t>
  </si>
  <si>
    <t>http://boris.biz</t>
  </si>
  <si>
    <t>http://arthur.name</t>
  </si>
  <si>
    <t>https://cesar.com</t>
  </si>
  <si>
    <t>http://charlie.com</t>
  </si>
  <si>
    <t>https://lina.biz</t>
  </si>
  <si>
    <t>https://darwin.net</t>
  </si>
  <si>
    <t>https://aliyah.biz</t>
  </si>
  <si>
    <t>http://euna.info</t>
  </si>
  <si>
    <t>https://maymie.net</t>
  </si>
  <si>
    <t>http://joanie.name</t>
  </si>
  <si>
    <t>http://whitney.net</t>
  </si>
  <si>
    <t>http://garrison.name</t>
  </si>
  <si>
    <t>https://olga.org</t>
  </si>
  <si>
    <t>https://donavon.org</t>
  </si>
  <si>
    <t>http://moses.biz</t>
  </si>
  <si>
    <t>http://shannon.org</t>
  </si>
  <si>
    <t>http://kendrick.net</t>
  </si>
  <si>
    <t>https://carey.com</t>
  </si>
  <si>
    <t>http://lia.biz</t>
  </si>
  <si>
    <t>https://celestine.name</t>
  </si>
  <si>
    <t>http://laila.info</t>
  </si>
  <si>
    <t>http://buddy.com</t>
  </si>
  <si>
    <t>http://americo.biz</t>
  </si>
  <si>
    <t>http://lurline.info</t>
  </si>
  <si>
    <t>http://kailee.org</t>
  </si>
  <si>
    <t>https://edyth.com</t>
  </si>
  <si>
    <t>https://isaias.biz</t>
  </si>
  <si>
    <t>http://rosetta.net</t>
  </si>
  <si>
    <t>https://marianna.info</t>
  </si>
  <si>
    <t>https://roel.org</t>
  </si>
  <si>
    <t>http://julia.info</t>
  </si>
  <si>
    <t>https://seamus.org</t>
  </si>
  <si>
    <t>https://earline.info</t>
  </si>
  <si>
    <t>http://quinten.info</t>
  </si>
  <si>
    <t>https://dolores.org</t>
  </si>
  <si>
    <t>https://aimee.info</t>
  </si>
  <si>
    <t>https://roderick.name</t>
  </si>
  <si>
    <t>https://jarret.name</t>
  </si>
  <si>
    <t>https://cathrine.com</t>
  </si>
  <si>
    <t>https://adela.com</t>
  </si>
  <si>
    <t>https://demarco.com</t>
  </si>
  <si>
    <t>https://lila.biz</t>
  </si>
  <si>
    <t>http://ruben.net</t>
  </si>
  <si>
    <t>https://alia.name</t>
  </si>
  <si>
    <t>http://rickey.name</t>
  </si>
  <si>
    <t>http://janie.com</t>
  </si>
  <si>
    <t>http://myron.org</t>
  </si>
  <si>
    <t>http://pearl.info</t>
  </si>
  <si>
    <t>http://victoria.biz</t>
  </si>
  <si>
    <t>https://carmella.com</t>
  </si>
  <si>
    <t>http://leo.com</t>
  </si>
  <si>
    <t>http://jedediah.net</t>
  </si>
  <si>
    <t>http://sedrick.net</t>
  </si>
  <si>
    <t>https://clare.org</t>
  </si>
  <si>
    <t>https://malcolm.name</t>
  </si>
  <si>
    <t>https://lesly.com</t>
  </si>
  <si>
    <t>https://roberta.net</t>
  </si>
  <si>
    <t>https://estell.info</t>
  </si>
  <si>
    <t>http://kaleigh.biz</t>
  </si>
  <si>
    <t>http://blanca.org</t>
  </si>
  <si>
    <t>http://delpha.com</t>
  </si>
  <si>
    <t>http://annabelle.org</t>
  </si>
  <si>
    <t>http://ephraim.com</t>
  </si>
  <si>
    <t>https://dameon.name</t>
  </si>
  <si>
    <t>https://julianne.org</t>
  </si>
  <si>
    <t>https://jasmin.biz</t>
  </si>
  <si>
    <t>https://delbert.net</t>
  </si>
  <si>
    <t>https://norval.com</t>
  </si>
  <si>
    <t>https://jessy.name</t>
  </si>
  <si>
    <t>https://nolan.name</t>
  </si>
  <si>
    <t>http://devon.info</t>
  </si>
  <si>
    <t>http://ora.net</t>
  </si>
  <si>
    <t>https://vivien.com</t>
  </si>
  <si>
    <t>https://hilda.info</t>
  </si>
  <si>
    <t>https://dorcas.biz</t>
  </si>
  <si>
    <t>http://hettie.net</t>
  </si>
  <si>
    <t>http://rico.biz</t>
  </si>
  <si>
    <t>http://jody.biz</t>
  </si>
  <si>
    <t>http://sheila.com</t>
  </si>
  <si>
    <t>http://germaine.name</t>
  </si>
  <si>
    <t>https://mariane.org</t>
  </si>
  <si>
    <t>http://reva.com</t>
  </si>
  <si>
    <t>https://llewellyn.info</t>
  </si>
  <si>
    <t>http://ellen.info</t>
  </si>
  <si>
    <t>https://anahi.info</t>
  </si>
  <si>
    <t>https://javonte.org</t>
  </si>
  <si>
    <t>http://florine.org</t>
  </si>
  <si>
    <t>http://marcellus.info</t>
  </si>
  <si>
    <t>http://stan.biz</t>
  </si>
  <si>
    <t>http://jarred.net</t>
  </si>
  <si>
    <t>http://jovanny.net</t>
  </si>
  <si>
    <t>http://linnie.com</t>
  </si>
  <si>
    <t>http://dino.name</t>
  </si>
  <si>
    <t>https://jane.net</t>
  </si>
  <si>
    <t>http://laney.name</t>
  </si>
  <si>
    <t>http://trever.org</t>
  </si>
  <si>
    <t>http://emilie.net</t>
  </si>
  <si>
    <t>http://ted.info</t>
  </si>
  <si>
    <t>http://keshawn.org</t>
  </si>
  <si>
    <t>http://ole.info</t>
  </si>
  <si>
    <t>https://ford.biz</t>
  </si>
  <si>
    <t>https://humberto.org</t>
  </si>
  <si>
    <t>http://penelope.info</t>
  </si>
  <si>
    <t>https://dimitri.info</t>
  </si>
  <si>
    <t>http://cynthia.info</t>
  </si>
  <si>
    <t>http://princess.org</t>
  </si>
  <si>
    <t>https://ruthie.info</t>
  </si>
  <si>
    <t>https://evan.name</t>
  </si>
  <si>
    <t>http://deontae.org</t>
  </si>
  <si>
    <t>https://timmy.info</t>
  </si>
  <si>
    <t>http://susie.info</t>
  </si>
  <si>
    <t>http://hollis.com</t>
  </si>
  <si>
    <t>https://colt.org</t>
  </si>
  <si>
    <t>http://lucio.org</t>
  </si>
  <si>
    <t>http://germaine.org</t>
  </si>
  <si>
    <t>http://howard.net</t>
  </si>
  <si>
    <t>http://helena.name</t>
  </si>
  <si>
    <t>https://celestino.name</t>
  </si>
  <si>
    <t>http://violet.info</t>
  </si>
  <si>
    <t>http://nigel.biz</t>
  </si>
  <si>
    <t>https://noble.net</t>
  </si>
  <si>
    <t>https://emilia.org</t>
  </si>
  <si>
    <t>http://destini.net</t>
  </si>
  <si>
    <t>https://mariano.net</t>
  </si>
  <si>
    <t>https://brittany.org</t>
  </si>
  <si>
    <t>https://madaline.name</t>
  </si>
  <si>
    <t>https://devonte.name</t>
  </si>
  <si>
    <t>https://blanche.net</t>
  </si>
  <si>
    <t>http://cali.net</t>
  </si>
  <si>
    <t>http://mekhi.name</t>
  </si>
  <si>
    <t>http://adela.com</t>
  </si>
  <si>
    <t>https://devan.com</t>
  </si>
  <si>
    <t>https://jarrett.name</t>
  </si>
  <si>
    <t>https://sid.biz</t>
  </si>
  <si>
    <t>https://jadyn.name</t>
  </si>
  <si>
    <t>https://erik.com</t>
  </si>
  <si>
    <t>http://freeda.biz</t>
  </si>
  <si>
    <t>http://ayden.name</t>
  </si>
  <si>
    <t>https://kathleen.biz</t>
  </si>
  <si>
    <t>https://helmer.org</t>
  </si>
  <si>
    <t>https://maggie.info</t>
  </si>
  <si>
    <t>https://cecilia.net</t>
  </si>
  <si>
    <t>http://ayla.org</t>
  </si>
  <si>
    <t>https://elyssa.biz</t>
  </si>
  <si>
    <t>http://jennie.com</t>
  </si>
  <si>
    <t>http://ryleigh.info</t>
  </si>
  <si>
    <t>https://darien.name</t>
  </si>
  <si>
    <t>https://xzavier.org</t>
  </si>
  <si>
    <t>https://kaela.name</t>
  </si>
  <si>
    <t>http://dedrick.info</t>
  </si>
  <si>
    <t>tag_name</t>
  </si>
  <si>
    <t>sunset</t>
  </si>
  <si>
    <t>photography</t>
  </si>
  <si>
    <t>sunrise</t>
  </si>
  <si>
    <t>landscape</t>
  </si>
  <si>
    <t>food</t>
  </si>
  <si>
    <t>foodie</t>
  </si>
  <si>
    <t>delicious</t>
  </si>
  <si>
    <t>beauty</t>
  </si>
  <si>
    <t>stunning</t>
  </si>
  <si>
    <t>dreamy</t>
  </si>
  <si>
    <t>lol</t>
  </si>
  <si>
    <t>happy</t>
  </si>
  <si>
    <t>fun</t>
  </si>
  <si>
    <t>style</t>
  </si>
  <si>
    <t>hair</t>
  </si>
  <si>
    <t>fashion</t>
  </si>
  <si>
    <t>party</t>
  </si>
  <si>
    <t>concert</t>
  </si>
  <si>
    <t>drunk</t>
  </si>
  <si>
    <t>beach</t>
  </si>
  <si>
    <t>smile</t>
  </si>
  <si>
    <t>username</t>
  </si>
  <si>
    <t>Kenton_Kirlin</t>
  </si>
  <si>
    <t>Andre_Purdy85</t>
  </si>
  <si>
    <t>Harley_Lind18</t>
  </si>
  <si>
    <t>Arely_Bogan63</t>
  </si>
  <si>
    <t>Aniya_Hackett</t>
  </si>
  <si>
    <t>Travon.Waters</t>
  </si>
  <si>
    <t>Kasandra_Homenick</t>
  </si>
  <si>
    <t>Tabitha_Schamberger11</t>
  </si>
  <si>
    <t>Gus93</t>
  </si>
  <si>
    <t>Presley_McClure</t>
  </si>
  <si>
    <t>Justina.Gaylord27</t>
  </si>
  <si>
    <t>Dereck65</t>
  </si>
  <si>
    <t>Alexandro35</t>
  </si>
  <si>
    <t>Jaclyn81</t>
  </si>
  <si>
    <t>Billy52</t>
  </si>
  <si>
    <t>Annalise.McKenzie16</t>
  </si>
  <si>
    <t>Norbert_Carroll35</t>
  </si>
  <si>
    <t>Odessa2</t>
  </si>
  <si>
    <t>Hailee26</t>
  </si>
  <si>
    <t>Delpha.Kihn</t>
  </si>
  <si>
    <t>Rocio33</t>
  </si>
  <si>
    <t>Kenneth64</t>
  </si>
  <si>
    <t>Eveline95</t>
  </si>
  <si>
    <t>Maxwell.Halvorson</t>
  </si>
  <si>
    <t>Tierra.Trantow</t>
  </si>
  <si>
    <t>Josianne.Friesen</t>
  </si>
  <si>
    <t>Darwin29</t>
  </si>
  <si>
    <t>Dario77</t>
  </si>
  <si>
    <t>Jaime53</t>
  </si>
  <si>
    <t>Kaley9</t>
  </si>
  <si>
    <t>Aiyana_Hoeger</t>
  </si>
  <si>
    <t>Irwin.Larson</t>
  </si>
  <si>
    <t>Yvette.Gottlieb91</t>
  </si>
  <si>
    <t>Pearl7</t>
  </si>
  <si>
    <t>Lennie_Hartmann40</t>
  </si>
  <si>
    <t>Ollie_Ledner37</t>
  </si>
  <si>
    <t>Yazmin_Mills95</t>
  </si>
  <si>
    <t>Jordyn.Jacobson2</t>
  </si>
  <si>
    <t>Kelsi26</t>
  </si>
  <si>
    <t>Rafael.Hickle2</t>
  </si>
  <si>
    <t>Mckenna17</t>
  </si>
  <si>
    <t>Maya.Farrell</t>
  </si>
  <si>
    <t>Janet.Armstrong</t>
  </si>
  <si>
    <t>Seth46</t>
  </si>
  <si>
    <t>David.Osinski47</t>
  </si>
  <si>
    <t>Malinda_Streich</t>
  </si>
  <si>
    <t>Harrison.Beatty50</t>
  </si>
  <si>
    <t>Granville_Kutch</t>
  </si>
  <si>
    <t>Morgan.Kassulke</t>
  </si>
  <si>
    <t>Gerard79</t>
  </si>
  <si>
    <t>Mariano_Koch3</t>
  </si>
  <si>
    <t>Zack_Kemmer93</t>
  </si>
  <si>
    <t>Linnea59</t>
  </si>
  <si>
    <t>Duane60</t>
  </si>
  <si>
    <t>Meggie_Doyle</t>
  </si>
  <si>
    <t>Peter.Stehr0</t>
  </si>
  <si>
    <t>Julien_Schmidt</t>
  </si>
  <si>
    <t>Aurelie71</t>
  </si>
  <si>
    <t>Cesar93</t>
  </si>
  <si>
    <t>Sam52</t>
  </si>
  <si>
    <t>Jayson65</t>
  </si>
  <si>
    <t>Ressie_Stanton46</t>
  </si>
  <si>
    <t>Elenor88</t>
  </si>
  <si>
    <t>Florence99</t>
  </si>
  <si>
    <t>Adelle96</t>
  </si>
  <si>
    <t>Mike.Auer39</t>
  </si>
  <si>
    <t>Emilio_Bernier52</t>
  </si>
  <si>
    <t>Franco_Keebler64</t>
  </si>
  <si>
    <t>Karley_Bosco</t>
  </si>
  <si>
    <t>Erick5</t>
  </si>
  <si>
    <t>Nia_Haag</t>
  </si>
  <si>
    <t>Kathryn80</t>
  </si>
  <si>
    <t>Jaylan.Lakin</t>
  </si>
  <si>
    <t>Hulda.Macejkovic</t>
  </si>
  <si>
    <t>Leslie67</t>
  </si>
  <si>
    <t>Janelle.Nikolaus81</t>
  </si>
  <si>
    <t>Donald.Fritsch</t>
  </si>
  <si>
    <t>Colten.Harris76</t>
  </si>
  <si>
    <t>Katarina.Dibbert</t>
  </si>
  <si>
    <t>Darby_Herzog</t>
  </si>
  <si>
    <t>Esther.Zulauf61</t>
  </si>
  <si>
    <t>Aracely.Johnston98</t>
  </si>
  <si>
    <t>Bartholome.Bernhard</t>
  </si>
  <si>
    <t>Alysa22</t>
  </si>
  <si>
    <t>Milford_Gleichner42</t>
  </si>
  <si>
    <t>Delfina_VonRueden68</t>
  </si>
  <si>
    <t>Rick29</t>
  </si>
  <si>
    <t>Clint27</t>
  </si>
  <si>
    <t>Jessyca_West</t>
  </si>
  <si>
    <t>Esmeralda.Mraz57</t>
  </si>
  <si>
    <t>Bethany20</t>
  </si>
  <si>
    <t>Frederik_Rice</t>
  </si>
  <si>
    <t>Willie_Leuschke</t>
  </si>
  <si>
    <t>Damon35</t>
  </si>
  <si>
    <t>Nicole71</t>
  </si>
  <si>
    <t>Keenan.Schamberger60</t>
  </si>
  <si>
    <t>Tomas.Beatty93</t>
  </si>
  <si>
    <t>Imani_Nicolas17</t>
  </si>
  <si>
    <t>Alek_Watsica</t>
  </si>
  <si>
    <t>Javonte83</t>
  </si>
  <si>
    <t>Number_of_Comments</t>
  </si>
  <si>
    <t>Number_of_Likes</t>
  </si>
  <si>
    <t>Number_of_Posts</t>
  </si>
  <si>
    <t>OBJECTIVE Q2</t>
  </si>
  <si>
    <t>TOTAL_Engagements</t>
  </si>
  <si>
    <t>TOTAL_Comments</t>
  </si>
  <si>
    <t>TOTAL_Likes</t>
  </si>
  <si>
    <t>Highest_Engagements_Ranking</t>
  </si>
  <si>
    <t>OBJECTIVE Q4</t>
  </si>
  <si>
    <t>HIGHEST_FOLLOWINGS</t>
  </si>
  <si>
    <t>HIGHEST_FOLLOWERS</t>
  </si>
  <si>
    <t>OBJECTIVE Q5</t>
  </si>
  <si>
    <t>Total_Engagements</t>
  </si>
  <si>
    <t>Average_EngagementRate_per_Post</t>
  </si>
  <si>
    <t>NULL</t>
  </si>
  <si>
    <t>OBJECTIVE Q6</t>
  </si>
  <si>
    <t>OBJECTIVE Q7</t>
  </si>
  <si>
    <t>TAG_NAME_TOTAL_COUNTS</t>
  </si>
  <si>
    <t>OBJECTIVE Q8b</t>
  </si>
  <si>
    <t>OBJECTIVE Q8a</t>
  </si>
  <si>
    <t>PHOTOS_UPLOADED</t>
  </si>
  <si>
    <t>AVERAGE_ENGAGEMENTS</t>
  </si>
  <si>
    <t>OBJECTIVE Q9</t>
  </si>
  <si>
    <t>Total_Number_of_Likes</t>
  </si>
  <si>
    <t>Total_Number_of_Comments</t>
  </si>
  <si>
    <t>Total_Number_of_Photo_Tags</t>
  </si>
  <si>
    <t>OBJECTIVE Q10</t>
  </si>
  <si>
    <t>OBJECTIVE Q11</t>
  </si>
  <si>
    <t>Total_Engagement_Likes</t>
  </si>
  <si>
    <t>Total_Engagement_Comments</t>
  </si>
  <si>
    <t>Total_ENGAGEMENTS</t>
  </si>
  <si>
    <t>TOTAL_ENGAGEMENTS_RANKINS</t>
  </si>
  <si>
    <t>Hashtag_name</t>
  </si>
  <si>
    <t>HIGHEST_AVERAGE_LIKES_PER_POST</t>
  </si>
  <si>
    <t>OBJECTIVE Q12</t>
  </si>
  <si>
    <t>Sum of Number_of_Posts</t>
  </si>
  <si>
    <t>Sum of Number_of_Likes</t>
  </si>
  <si>
    <t>Sum of Number_of_Comments</t>
  </si>
  <si>
    <t>Row Labels</t>
  </si>
  <si>
    <t>Sum of TOTAL_Likes</t>
  </si>
  <si>
    <t>Sum of TOTAL_Comments</t>
  </si>
  <si>
    <t>Sum of TOTAL_Engagements</t>
  </si>
  <si>
    <t>Max of Highest_Engagements_Ranking</t>
  </si>
  <si>
    <t>comments</t>
  </si>
  <si>
    <t>follows</t>
  </si>
  <si>
    <t>likes</t>
  </si>
  <si>
    <t>photo_tags</t>
  </si>
  <si>
    <t>photos</t>
  </si>
  <si>
    <t>tags</t>
  </si>
  <si>
    <t>users</t>
  </si>
  <si>
    <t>Sum of Total_Engagements</t>
  </si>
  <si>
    <t>Sum of Total_Number_of_Likes</t>
  </si>
  <si>
    <t>Sum of Total_Number_of_Comments</t>
  </si>
  <si>
    <t>Sum of Total_Number_of_Photo_Tags</t>
  </si>
  <si>
    <t>Max of HIGHEST_AVERAGE_LIKES_PER_POST</t>
  </si>
  <si>
    <t>SUBJECTIVE Q1</t>
  </si>
  <si>
    <t>UserID</t>
  </si>
  <si>
    <t>Username</t>
  </si>
  <si>
    <t>Number_of_Photos</t>
  </si>
  <si>
    <t>Number_of_Photo_Hashtags</t>
  </si>
  <si>
    <t>Count_of_Follower</t>
  </si>
  <si>
    <t>Count_of_Followee</t>
  </si>
  <si>
    <t>Total_Engagement</t>
  </si>
  <si>
    <t>Engagement_Rankings</t>
  </si>
  <si>
    <t>Count_of_followers</t>
  </si>
  <si>
    <t>SUBJECTIVE Q2</t>
  </si>
  <si>
    <t>TagID</t>
  </si>
  <si>
    <t>HastagName</t>
  </si>
  <si>
    <t>Count_of_HastagNames</t>
  </si>
  <si>
    <t>Total_Likes</t>
  </si>
  <si>
    <t>Total_Comments</t>
  </si>
  <si>
    <t>Average_of_Engagements</t>
  </si>
  <si>
    <t>Combined_Engagement</t>
  </si>
  <si>
    <t>SUBJECTIVE Q3</t>
  </si>
  <si>
    <t>UserName</t>
  </si>
  <si>
    <t>Posts_for_30days</t>
  </si>
  <si>
    <t>Count_of_Followers</t>
  </si>
  <si>
    <t>Count_of_Followees</t>
  </si>
  <si>
    <t>Average_of_Engagement_per_Post</t>
  </si>
  <si>
    <t>Influencer_Score</t>
  </si>
  <si>
    <t>Engagement_rate</t>
  </si>
  <si>
    <t>SUBJECTIVE Q5</t>
  </si>
  <si>
    <t>Total_Posts</t>
  </si>
  <si>
    <t>Overall_Engagement</t>
  </si>
  <si>
    <t>User_Segment</t>
  </si>
  <si>
    <t>User_Status</t>
  </si>
  <si>
    <t>Highly Engaged</t>
  </si>
  <si>
    <t>Old_User</t>
  </si>
  <si>
    <t>New_User</t>
  </si>
  <si>
    <t>Moderately Engaged</t>
  </si>
  <si>
    <t>Less Engaged</t>
  </si>
  <si>
    <t>SUBJECTIVE Q6</t>
  </si>
  <si>
    <t>Total_Followers</t>
  </si>
  <si>
    <t>Engagement_Rates</t>
  </si>
  <si>
    <t>Hashtags_Used</t>
  </si>
  <si>
    <t>beach , beauty , dreamy</t>
  </si>
  <si>
    <t>Potential Influencer</t>
  </si>
  <si>
    <t>concert , party</t>
  </si>
  <si>
    <t>concert , drunk , fun , party , smile</t>
  </si>
  <si>
    <t>beach , dreamy</t>
  </si>
  <si>
    <t>fashion , hair , party , style</t>
  </si>
  <si>
    <t>delicious , food , foodie</t>
  </si>
  <si>
    <t>happy , lol , smile</t>
  </si>
  <si>
    <t>beach , landscape</t>
  </si>
  <si>
    <t>food , foodie</t>
  </si>
  <si>
    <t>beach , landscape , photography , sunset</t>
  </si>
  <si>
    <t>concert , drunk , fun</t>
  </si>
  <si>
    <t>beach , photography , sunrise , sunset</t>
  </si>
  <si>
    <t>beach , beauty , concert , fun , smile , stunning</t>
  </si>
  <si>
    <t>beach , dreamy , fashion , hair , party , smile , stunning</t>
  </si>
  <si>
    <t>beach , beauty , dreamy , smile , stunning</t>
  </si>
  <si>
    <t>beauty , dreamy , lol , stunning</t>
  </si>
  <si>
    <t>fashion , hair , lol , style</t>
  </si>
  <si>
    <t>delicious , dreamy , fashion , food , stunning , style</t>
  </si>
  <si>
    <t>fun , lol , smile</t>
  </si>
  <si>
    <t>concert , drunk , fun , happy , lol , party , smile</t>
  </si>
  <si>
    <t>beach , sunset</t>
  </si>
  <si>
    <t>beach , concert , landscape , party , smile</t>
  </si>
  <si>
    <t>beach , beauty , delicious , dreamy , food , foodie , smile , stunning</t>
  </si>
  <si>
    <t>beach , beauty , dreamy , fun , happy , lol , party , smile , stunning</t>
  </si>
  <si>
    <t>beach , delicious , landscape , photography , sunrise</t>
  </si>
  <si>
    <t>beach , smile , stunning</t>
  </si>
  <si>
    <t>beach , delicious , fun , happy , landscape , lol , photography , smile , sunrise , sunset</t>
  </si>
  <si>
    <t>High Engagement User</t>
  </si>
  <si>
    <t>concert , fashion , food , hair , party , style</t>
  </si>
  <si>
    <t>beach , concert , food , smile</t>
  </si>
  <si>
    <t>fashion , hair , happy , landscape , lol , party , photography , smile , sunrise</t>
  </si>
  <si>
    <t>beach , beauty , smile</t>
  </si>
  <si>
    <t>delicious , fashion , food , foodie , hair , party , style</t>
  </si>
  <si>
    <t>drunk , fun , happy , landscape , lol , photography , smile</t>
  </si>
  <si>
    <t>drunk , fun , hair , happy , lol , party , smile , style</t>
  </si>
  <si>
    <t>photography , sunrise</t>
  </si>
  <si>
    <t>beauty , concert , delicious , dreamy , drunk , food , foodie , fun , happy , smile</t>
  </si>
  <si>
    <t>concert , fun , party , sunrise , sunset</t>
  </si>
  <si>
    <t>beach , delicious , fashion , food , foodie , hair , happy , landscape , lol , party , sunset</t>
  </si>
  <si>
    <t>beach , delicious , landscape , smile , sunset</t>
  </si>
  <si>
    <t>beach , beauty , delicious , dreamy , food , fun , happy , smile , stunning</t>
  </si>
  <si>
    <t>beach , dreamy , happy , lol , smile , sunrise , sunset</t>
  </si>
  <si>
    <t>food , foodie , sunset</t>
  </si>
  <si>
    <t>beach , concert , drunk , food , fun , landscape , sunrise , sunset</t>
  </si>
  <si>
    <t>concert , drunk , fun , party , smile , style</t>
  </si>
  <si>
    <t>beach , concert , drunk , fun , party , smile</t>
  </si>
  <si>
    <t>beach , fashion , food , hair , style</t>
  </si>
  <si>
    <t>concert , delicious , food , foodie , fun , happy , lol , smile</t>
  </si>
  <si>
    <t>concert , drunk , food , fun , party , smile</t>
  </si>
  <si>
    <t>SUBJECTIVE Q8</t>
  </si>
  <si>
    <t>Count of User_Segment</t>
  </si>
  <si>
    <t>Count of User_Status</t>
  </si>
  <si>
    <t>Grand Total</t>
  </si>
  <si>
    <t>Average of AVERAGE_ENGAGEMENTS</t>
  </si>
  <si>
    <t>Count of tag_name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</si>
</sst>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0" fontId="19" fillId="0" borderId="0" xfId="0" applyFont="1"/>
    <xf numFmtId="0" fontId="20" fillId="0" borderId="0" xfId="0" applyFont="1"/>
    <xf numFmtId="0" fontId="22" fillId="0" borderId="0" xfId="0" applyFont="1"/>
    <xf numFmtId="0" fontId="23" fillId="0" borderId="0" xfId="0" applyFont="1"/>
    <xf numFmtId="0" fontId="2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22" fontId="19" fillId="0" borderId="0" xfId="0" applyNumberFormat="1" applyFont="1"/>
    <xf numFmtId="0" fontId="25" fillId="0" borderId="0" xfId="42" applyFont="1"/>
    <xf numFmtId="0" fontId="24" fillId="34" borderId="0" xfId="0" applyFont="1" applyFill="1" applyAlignment="1">
      <alignment horizontal="center"/>
    </xf>
    <xf numFmtId="0" fontId="21" fillId="33" borderId="0" xfId="0" applyFont="1" applyFill="1" applyAlignment="1">
      <alignment horizontal="center"/>
    </xf>
    <xf numFmtId="0" fontId="22" fillId="33" borderId="0" xfId="0" applyFont="1" applyFill="1" applyAlignment="1">
      <alignment horizontal="center"/>
    </xf>
    <xf numFmtId="0" fontId="21" fillId="35" borderId="0" xfId="0" applyFont="1" applyFill="1" applyAlignment="1">
      <alignment horizontal="center"/>
    </xf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67D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pivotCacheDefinition" Target="pivotCache/pivotCacheDefinition9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powerPivotData" Target="model/item.data"/><Relationship Id="rId10" Type="http://schemas.openxmlformats.org/officeDocument/2006/relationships/pivotCacheDefinition" Target="pivotCache/pivotCacheDefinition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 Project (META) - BY LAKSHYA HASIJA.xlsx]OBJECTIVES!OBJECTIVE Q2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Distribution of User Activity Levels</a:t>
            </a:r>
          </a:p>
        </c:rich>
      </c:tx>
      <c:layout>
        <c:manualLayout>
          <c:xMode val="edge"/>
          <c:yMode val="edge"/>
          <c:x val="0.28374295364802826"/>
          <c:y val="9.3878688896045798E-3"/>
        </c:manualLayout>
      </c:layout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0279921865004045E-2"/>
          <c:y val="3.6935869251126893E-2"/>
          <c:w val="0.70074200741076442"/>
          <c:h val="0.629777218238546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OBJECTIVES!$D$110</c:f>
              <c:strCache>
                <c:ptCount val="1"/>
                <c:pt idx="0">
                  <c:v>Sum of Number_of_Posts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OBJECTIVES!$C$111:$C$210</c:f>
              <c:strCache>
                <c:ptCount val="100"/>
                <c:pt idx="0">
                  <c:v>Adelle96</c:v>
                </c:pt>
                <c:pt idx="1">
                  <c:v>Aiyana_Hoeger</c:v>
                </c:pt>
                <c:pt idx="2">
                  <c:v>Alek_Watsica</c:v>
                </c:pt>
                <c:pt idx="3">
                  <c:v>Alexandro35</c:v>
                </c:pt>
                <c:pt idx="4">
                  <c:v>Alysa22</c:v>
                </c:pt>
                <c:pt idx="5">
                  <c:v>Andre_Purdy85</c:v>
                </c:pt>
                <c:pt idx="6">
                  <c:v>Aniya_Hackett</c:v>
                </c:pt>
                <c:pt idx="7">
                  <c:v>Annalise.McKenzie16</c:v>
                </c:pt>
                <c:pt idx="8">
                  <c:v>Aracely.Johnston98</c:v>
                </c:pt>
                <c:pt idx="9">
                  <c:v>Arely_Bogan63</c:v>
                </c:pt>
                <c:pt idx="10">
                  <c:v>Aurelie71</c:v>
                </c:pt>
                <c:pt idx="11">
                  <c:v>Bartholome.Bernhard</c:v>
                </c:pt>
                <c:pt idx="12">
                  <c:v>Bethany20</c:v>
                </c:pt>
                <c:pt idx="13">
                  <c:v>Billy52</c:v>
                </c:pt>
                <c:pt idx="14">
                  <c:v>Cesar93</c:v>
                </c:pt>
                <c:pt idx="15">
                  <c:v>Clint27</c:v>
                </c:pt>
                <c:pt idx="16">
                  <c:v>Colten.Harris76</c:v>
                </c:pt>
                <c:pt idx="17">
                  <c:v>Damon35</c:v>
                </c:pt>
                <c:pt idx="18">
                  <c:v>Darby_Herzog</c:v>
                </c:pt>
                <c:pt idx="19">
                  <c:v>Dario77</c:v>
                </c:pt>
                <c:pt idx="20">
                  <c:v>Darwin29</c:v>
                </c:pt>
                <c:pt idx="21">
                  <c:v>David.Osinski47</c:v>
                </c:pt>
                <c:pt idx="22">
                  <c:v>Delfina_VonRueden68</c:v>
                </c:pt>
                <c:pt idx="23">
                  <c:v>Delpha.Kihn</c:v>
                </c:pt>
                <c:pt idx="24">
                  <c:v>Dereck65</c:v>
                </c:pt>
                <c:pt idx="25">
                  <c:v>Donald.Fritsch</c:v>
                </c:pt>
                <c:pt idx="26">
                  <c:v>Duane60</c:v>
                </c:pt>
                <c:pt idx="27">
                  <c:v>Elenor88</c:v>
                </c:pt>
                <c:pt idx="28">
                  <c:v>Emilio_Bernier52</c:v>
                </c:pt>
                <c:pt idx="29">
                  <c:v>Erick5</c:v>
                </c:pt>
                <c:pt idx="30">
                  <c:v>Esmeralda.Mraz57</c:v>
                </c:pt>
                <c:pt idx="31">
                  <c:v>Esther.Zulauf61</c:v>
                </c:pt>
                <c:pt idx="32">
                  <c:v>Eveline95</c:v>
                </c:pt>
                <c:pt idx="33">
                  <c:v>Florence99</c:v>
                </c:pt>
                <c:pt idx="34">
                  <c:v>Franco_Keebler64</c:v>
                </c:pt>
                <c:pt idx="35">
                  <c:v>Frederik_Rice</c:v>
                </c:pt>
                <c:pt idx="36">
                  <c:v>Gerard79</c:v>
                </c:pt>
                <c:pt idx="37">
                  <c:v>Granville_Kutch</c:v>
                </c:pt>
                <c:pt idx="38">
                  <c:v>Gus93</c:v>
                </c:pt>
                <c:pt idx="39">
                  <c:v>Hailee26</c:v>
                </c:pt>
                <c:pt idx="40">
                  <c:v>Harley_Lind18</c:v>
                </c:pt>
                <c:pt idx="41">
                  <c:v>Harrison.Beatty50</c:v>
                </c:pt>
                <c:pt idx="42">
                  <c:v>Hulda.Macejkovic</c:v>
                </c:pt>
                <c:pt idx="43">
                  <c:v>Imani_Nicolas17</c:v>
                </c:pt>
                <c:pt idx="44">
                  <c:v>Irwin.Larson</c:v>
                </c:pt>
                <c:pt idx="45">
                  <c:v>Jaclyn81</c:v>
                </c:pt>
                <c:pt idx="46">
                  <c:v>Jaime53</c:v>
                </c:pt>
                <c:pt idx="47">
                  <c:v>Janelle.Nikolaus81</c:v>
                </c:pt>
                <c:pt idx="48">
                  <c:v>Janet.Armstrong</c:v>
                </c:pt>
                <c:pt idx="49">
                  <c:v>Javonte83</c:v>
                </c:pt>
                <c:pt idx="50">
                  <c:v>Jaylan.Lakin</c:v>
                </c:pt>
                <c:pt idx="51">
                  <c:v>Jayson65</c:v>
                </c:pt>
                <c:pt idx="52">
                  <c:v>Jessyca_West</c:v>
                </c:pt>
                <c:pt idx="53">
                  <c:v>Jordyn.Jacobson2</c:v>
                </c:pt>
                <c:pt idx="54">
                  <c:v>Josianne.Friesen</c:v>
                </c:pt>
                <c:pt idx="55">
                  <c:v>Julien_Schmidt</c:v>
                </c:pt>
                <c:pt idx="56">
                  <c:v>Justina.Gaylord27</c:v>
                </c:pt>
                <c:pt idx="57">
                  <c:v>Kaley9</c:v>
                </c:pt>
                <c:pt idx="58">
                  <c:v>Karley_Bosco</c:v>
                </c:pt>
                <c:pt idx="59">
                  <c:v>Kasandra_Homenick</c:v>
                </c:pt>
                <c:pt idx="60">
                  <c:v>Katarina.Dibbert</c:v>
                </c:pt>
                <c:pt idx="61">
                  <c:v>Kathryn80</c:v>
                </c:pt>
                <c:pt idx="62">
                  <c:v>Keenan.Schamberger60</c:v>
                </c:pt>
                <c:pt idx="63">
                  <c:v>Kelsi26</c:v>
                </c:pt>
                <c:pt idx="64">
                  <c:v>Kenneth64</c:v>
                </c:pt>
                <c:pt idx="65">
                  <c:v>Kenton_Kirlin</c:v>
                </c:pt>
                <c:pt idx="66">
                  <c:v>Lennie_Hartmann40</c:v>
                </c:pt>
                <c:pt idx="67">
                  <c:v>Leslie67</c:v>
                </c:pt>
                <c:pt idx="68">
                  <c:v>Linnea59</c:v>
                </c:pt>
                <c:pt idx="69">
                  <c:v>Malinda_Streich</c:v>
                </c:pt>
                <c:pt idx="70">
                  <c:v>Mariano_Koch3</c:v>
                </c:pt>
                <c:pt idx="71">
                  <c:v>Maxwell.Halvorson</c:v>
                </c:pt>
                <c:pt idx="72">
                  <c:v>Maya.Farrell</c:v>
                </c:pt>
                <c:pt idx="73">
                  <c:v>Mckenna17</c:v>
                </c:pt>
                <c:pt idx="74">
                  <c:v>Meggie_Doyle</c:v>
                </c:pt>
                <c:pt idx="75">
                  <c:v>Mike.Auer39</c:v>
                </c:pt>
                <c:pt idx="76">
                  <c:v>Milford_Gleichner42</c:v>
                </c:pt>
                <c:pt idx="77">
                  <c:v>Morgan.Kassulke</c:v>
                </c:pt>
                <c:pt idx="78">
                  <c:v>Nia_Haag</c:v>
                </c:pt>
                <c:pt idx="79">
                  <c:v>Nicole71</c:v>
                </c:pt>
                <c:pt idx="80">
                  <c:v>Norbert_Carroll35</c:v>
                </c:pt>
                <c:pt idx="81">
                  <c:v>Odessa2</c:v>
                </c:pt>
                <c:pt idx="82">
                  <c:v>Ollie_Ledner37</c:v>
                </c:pt>
                <c:pt idx="83">
                  <c:v>Pearl7</c:v>
                </c:pt>
                <c:pt idx="84">
                  <c:v>Peter.Stehr0</c:v>
                </c:pt>
                <c:pt idx="85">
                  <c:v>Presley_McClure</c:v>
                </c:pt>
                <c:pt idx="86">
                  <c:v>Rafael.Hickle2</c:v>
                </c:pt>
                <c:pt idx="87">
                  <c:v>Ressie_Stanton46</c:v>
                </c:pt>
                <c:pt idx="88">
                  <c:v>Rick29</c:v>
                </c:pt>
                <c:pt idx="89">
                  <c:v>Rocio33</c:v>
                </c:pt>
                <c:pt idx="90">
                  <c:v>Sam52</c:v>
                </c:pt>
                <c:pt idx="91">
                  <c:v>Seth46</c:v>
                </c:pt>
                <c:pt idx="92">
                  <c:v>Tabitha_Schamberger11</c:v>
                </c:pt>
                <c:pt idx="93">
                  <c:v>Tierra.Trantow</c:v>
                </c:pt>
                <c:pt idx="94">
                  <c:v>Tomas.Beatty93</c:v>
                </c:pt>
                <c:pt idx="95">
                  <c:v>Travon.Waters</c:v>
                </c:pt>
                <c:pt idx="96">
                  <c:v>Willie_Leuschke</c:v>
                </c:pt>
                <c:pt idx="97">
                  <c:v>Yazmin_Mills95</c:v>
                </c:pt>
                <c:pt idx="98">
                  <c:v>Yvette.Gottlieb91</c:v>
                </c:pt>
                <c:pt idx="99">
                  <c:v>Zack_Kemmer93</c:v>
                </c:pt>
              </c:strCache>
            </c:strRef>
          </c:cat>
          <c:val>
            <c:numRef>
              <c:f>OBJECTIVES!$D$111:$D$210</c:f>
              <c:numCache>
                <c:formatCode>General</c:formatCode>
                <c:ptCount val="100"/>
                <c:pt idx="0">
                  <c:v>5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2</c:v>
                </c:pt>
                <c:pt idx="5">
                  <c:v>4</c:v>
                </c:pt>
                <c:pt idx="6">
                  <c:v>0</c:v>
                </c:pt>
                <c:pt idx="7">
                  <c:v>4</c:v>
                </c:pt>
                <c:pt idx="8">
                  <c:v>2</c:v>
                </c:pt>
                <c:pt idx="9">
                  <c:v>3</c:v>
                </c:pt>
                <c:pt idx="10">
                  <c:v>8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10</c:v>
                </c:pt>
                <c:pt idx="15">
                  <c:v>11</c:v>
                </c:pt>
                <c:pt idx="16">
                  <c:v>5</c:v>
                </c:pt>
                <c:pt idx="17">
                  <c:v>1</c:v>
                </c:pt>
                <c:pt idx="18">
                  <c:v>0</c:v>
                </c:pt>
                <c:pt idx="19">
                  <c:v>4</c:v>
                </c:pt>
                <c:pt idx="20">
                  <c:v>1</c:v>
                </c:pt>
                <c:pt idx="21">
                  <c:v>0</c:v>
                </c:pt>
                <c:pt idx="22">
                  <c:v>9</c:v>
                </c:pt>
                <c:pt idx="23">
                  <c:v>1</c:v>
                </c:pt>
                <c:pt idx="24">
                  <c:v>4</c:v>
                </c:pt>
                <c:pt idx="25">
                  <c:v>6</c:v>
                </c:pt>
                <c:pt idx="26">
                  <c:v>0</c:v>
                </c:pt>
                <c:pt idx="27">
                  <c:v>4</c:v>
                </c:pt>
                <c:pt idx="28">
                  <c:v>3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12</c:v>
                </c:pt>
                <c:pt idx="33">
                  <c:v>5</c:v>
                </c:pt>
                <c:pt idx="34">
                  <c:v>0</c:v>
                </c:pt>
                <c:pt idx="35">
                  <c:v>3</c:v>
                </c:pt>
                <c:pt idx="36">
                  <c:v>3</c:v>
                </c:pt>
                <c:pt idx="37">
                  <c:v>1</c:v>
                </c:pt>
                <c:pt idx="38">
                  <c:v>4</c:v>
                </c:pt>
                <c:pt idx="39">
                  <c:v>2</c:v>
                </c:pt>
                <c:pt idx="40">
                  <c:v>4</c:v>
                </c:pt>
                <c:pt idx="41">
                  <c:v>5</c:v>
                </c:pt>
                <c:pt idx="42">
                  <c:v>0</c:v>
                </c:pt>
                <c:pt idx="43">
                  <c:v>1</c:v>
                </c:pt>
                <c:pt idx="44">
                  <c:v>4</c:v>
                </c:pt>
                <c:pt idx="45">
                  <c:v>0</c:v>
                </c:pt>
                <c:pt idx="46">
                  <c:v>8</c:v>
                </c:pt>
                <c:pt idx="47">
                  <c:v>0</c:v>
                </c:pt>
                <c:pt idx="48">
                  <c:v>5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2</c:v>
                </c:pt>
                <c:pt idx="54">
                  <c:v>5</c:v>
                </c:pt>
                <c:pt idx="55">
                  <c:v>0</c:v>
                </c:pt>
                <c:pt idx="56">
                  <c:v>5</c:v>
                </c:pt>
                <c:pt idx="57">
                  <c:v>2</c:v>
                </c:pt>
                <c:pt idx="58">
                  <c:v>1</c:v>
                </c:pt>
                <c:pt idx="59">
                  <c:v>0</c:v>
                </c:pt>
                <c:pt idx="60">
                  <c:v>1</c:v>
                </c:pt>
                <c:pt idx="61">
                  <c:v>5</c:v>
                </c:pt>
                <c:pt idx="62">
                  <c:v>3</c:v>
                </c:pt>
                <c:pt idx="63">
                  <c:v>1</c:v>
                </c:pt>
                <c:pt idx="64">
                  <c:v>1</c:v>
                </c:pt>
                <c:pt idx="65">
                  <c:v>5</c:v>
                </c:pt>
                <c:pt idx="66">
                  <c:v>2</c:v>
                </c:pt>
                <c:pt idx="67">
                  <c:v>0</c:v>
                </c:pt>
                <c:pt idx="68">
                  <c:v>0</c:v>
                </c:pt>
                <c:pt idx="69">
                  <c:v>4</c:v>
                </c:pt>
                <c:pt idx="70">
                  <c:v>5</c:v>
                </c:pt>
                <c:pt idx="71">
                  <c:v>0</c:v>
                </c:pt>
                <c:pt idx="72">
                  <c:v>3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2</c:v>
                </c:pt>
                <c:pt idx="77">
                  <c:v>0</c:v>
                </c:pt>
                <c:pt idx="78">
                  <c:v>0</c:v>
                </c:pt>
                <c:pt idx="79">
                  <c:v>2</c:v>
                </c:pt>
                <c:pt idx="80">
                  <c:v>3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3</c:v>
                </c:pt>
                <c:pt idx="86">
                  <c:v>1</c:v>
                </c:pt>
                <c:pt idx="87">
                  <c:v>2</c:v>
                </c:pt>
                <c:pt idx="88">
                  <c:v>4</c:v>
                </c:pt>
                <c:pt idx="89">
                  <c:v>0</c:v>
                </c:pt>
                <c:pt idx="90">
                  <c:v>2</c:v>
                </c:pt>
                <c:pt idx="91">
                  <c:v>4</c:v>
                </c:pt>
                <c:pt idx="92">
                  <c:v>4</c:v>
                </c:pt>
                <c:pt idx="93">
                  <c:v>0</c:v>
                </c:pt>
                <c:pt idx="94">
                  <c:v>2</c:v>
                </c:pt>
                <c:pt idx="95">
                  <c:v>5</c:v>
                </c:pt>
                <c:pt idx="96">
                  <c:v>2</c:v>
                </c:pt>
                <c:pt idx="97">
                  <c:v>1</c:v>
                </c:pt>
                <c:pt idx="98">
                  <c:v>5</c:v>
                </c:pt>
                <c:pt idx="9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A-416D-A0C5-5C7E707868D1}"/>
            </c:ext>
          </c:extLst>
        </c:ser>
        <c:ser>
          <c:idx val="1"/>
          <c:order val="1"/>
          <c:tx>
            <c:strRef>
              <c:f>OBJECTIVES!$E$110</c:f>
              <c:strCache>
                <c:ptCount val="1"/>
                <c:pt idx="0">
                  <c:v>Sum of Number_of_Likes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OBJECTIVES!$C$111:$C$210</c:f>
              <c:strCache>
                <c:ptCount val="100"/>
                <c:pt idx="0">
                  <c:v>Adelle96</c:v>
                </c:pt>
                <c:pt idx="1">
                  <c:v>Aiyana_Hoeger</c:v>
                </c:pt>
                <c:pt idx="2">
                  <c:v>Alek_Watsica</c:v>
                </c:pt>
                <c:pt idx="3">
                  <c:v>Alexandro35</c:v>
                </c:pt>
                <c:pt idx="4">
                  <c:v>Alysa22</c:v>
                </c:pt>
                <c:pt idx="5">
                  <c:v>Andre_Purdy85</c:v>
                </c:pt>
                <c:pt idx="6">
                  <c:v>Aniya_Hackett</c:v>
                </c:pt>
                <c:pt idx="7">
                  <c:v>Annalise.McKenzie16</c:v>
                </c:pt>
                <c:pt idx="8">
                  <c:v>Aracely.Johnston98</c:v>
                </c:pt>
                <c:pt idx="9">
                  <c:v>Arely_Bogan63</c:v>
                </c:pt>
                <c:pt idx="10">
                  <c:v>Aurelie71</c:v>
                </c:pt>
                <c:pt idx="11">
                  <c:v>Bartholome.Bernhard</c:v>
                </c:pt>
                <c:pt idx="12">
                  <c:v>Bethany20</c:v>
                </c:pt>
                <c:pt idx="13">
                  <c:v>Billy52</c:v>
                </c:pt>
                <c:pt idx="14">
                  <c:v>Cesar93</c:v>
                </c:pt>
                <c:pt idx="15">
                  <c:v>Clint27</c:v>
                </c:pt>
                <c:pt idx="16">
                  <c:v>Colten.Harris76</c:v>
                </c:pt>
                <c:pt idx="17">
                  <c:v>Damon35</c:v>
                </c:pt>
                <c:pt idx="18">
                  <c:v>Darby_Herzog</c:v>
                </c:pt>
                <c:pt idx="19">
                  <c:v>Dario77</c:v>
                </c:pt>
                <c:pt idx="20">
                  <c:v>Darwin29</c:v>
                </c:pt>
                <c:pt idx="21">
                  <c:v>David.Osinski47</c:v>
                </c:pt>
                <c:pt idx="22">
                  <c:v>Delfina_VonRueden68</c:v>
                </c:pt>
                <c:pt idx="23">
                  <c:v>Delpha.Kihn</c:v>
                </c:pt>
                <c:pt idx="24">
                  <c:v>Dereck65</c:v>
                </c:pt>
                <c:pt idx="25">
                  <c:v>Donald.Fritsch</c:v>
                </c:pt>
                <c:pt idx="26">
                  <c:v>Duane60</c:v>
                </c:pt>
                <c:pt idx="27">
                  <c:v>Elenor88</c:v>
                </c:pt>
                <c:pt idx="28">
                  <c:v>Emilio_Bernier52</c:v>
                </c:pt>
                <c:pt idx="29">
                  <c:v>Erick5</c:v>
                </c:pt>
                <c:pt idx="30">
                  <c:v>Esmeralda.Mraz57</c:v>
                </c:pt>
                <c:pt idx="31">
                  <c:v>Esther.Zulauf61</c:v>
                </c:pt>
                <c:pt idx="32">
                  <c:v>Eveline95</c:v>
                </c:pt>
                <c:pt idx="33">
                  <c:v>Florence99</c:v>
                </c:pt>
                <c:pt idx="34">
                  <c:v>Franco_Keebler64</c:v>
                </c:pt>
                <c:pt idx="35">
                  <c:v>Frederik_Rice</c:v>
                </c:pt>
                <c:pt idx="36">
                  <c:v>Gerard79</c:v>
                </c:pt>
                <c:pt idx="37">
                  <c:v>Granville_Kutch</c:v>
                </c:pt>
                <c:pt idx="38">
                  <c:v>Gus93</c:v>
                </c:pt>
                <c:pt idx="39">
                  <c:v>Hailee26</c:v>
                </c:pt>
                <c:pt idx="40">
                  <c:v>Harley_Lind18</c:v>
                </c:pt>
                <c:pt idx="41">
                  <c:v>Harrison.Beatty50</c:v>
                </c:pt>
                <c:pt idx="42">
                  <c:v>Hulda.Macejkovic</c:v>
                </c:pt>
                <c:pt idx="43">
                  <c:v>Imani_Nicolas17</c:v>
                </c:pt>
                <c:pt idx="44">
                  <c:v>Irwin.Larson</c:v>
                </c:pt>
                <c:pt idx="45">
                  <c:v>Jaclyn81</c:v>
                </c:pt>
                <c:pt idx="46">
                  <c:v>Jaime53</c:v>
                </c:pt>
                <c:pt idx="47">
                  <c:v>Janelle.Nikolaus81</c:v>
                </c:pt>
                <c:pt idx="48">
                  <c:v>Janet.Armstrong</c:v>
                </c:pt>
                <c:pt idx="49">
                  <c:v>Javonte83</c:v>
                </c:pt>
                <c:pt idx="50">
                  <c:v>Jaylan.Lakin</c:v>
                </c:pt>
                <c:pt idx="51">
                  <c:v>Jayson65</c:v>
                </c:pt>
                <c:pt idx="52">
                  <c:v>Jessyca_West</c:v>
                </c:pt>
                <c:pt idx="53">
                  <c:v>Jordyn.Jacobson2</c:v>
                </c:pt>
                <c:pt idx="54">
                  <c:v>Josianne.Friesen</c:v>
                </c:pt>
                <c:pt idx="55">
                  <c:v>Julien_Schmidt</c:v>
                </c:pt>
                <c:pt idx="56">
                  <c:v>Justina.Gaylord27</c:v>
                </c:pt>
                <c:pt idx="57">
                  <c:v>Kaley9</c:v>
                </c:pt>
                <c:pt idx="58">
                  <c:v>Karley_Bosco</c:v>
                </c:pt>
                <c:pt idx="59">
                  <c:v>Kasandra_Homenick</c:v>
                </c:pt>
                <c:pt idx="60">
                  <c:v>Katarina.Dibbert</c:v>
                </c:pt>
                <c:pt idx="61">
                  <c:v>Kathryn80</c:v>
                </c:pt>
                <c:pt idx="62">
                  <c:v>Keenan.Schamberger60</c:v>
                </c:pt>
                <c:pt idx="63">
                  <c:v>Kelsi26</c:v>
                </c:pt>
                <c:pt idx="64">
                  <c:v>Kenneth64</c:v>
                </c:pt>
                <c:pt idx="65">
                  <c:v>Kenton_Kirlin</c:v>
                </c:pt>
                <c:pt idx="66">
                  <c:v>Lennie_Hartmann40</c:v>
                </c:pt>
                <c:pt idx="67">
                  <c:v>Leslie67</c:v>
                </c:pt>
                <c:pt idx="68">
                  <c:v>Linnea59</c:v>
                </c:pt>
                <c:pt idx="69">
                  <c:v>Malinda_Streich</c:v>
                </c:pt>
                <c:pt idx="70">
                  <c:v>Mariano_Koch3</c:v>
                </c:pt>
                <c:pt idx="71">
                  <c:v>Maxwell.Halvorson</c:v>
                </c:pt>
                <c:pt idx="72">
                  <c:v>Maya.Farrell</c:v>
                </c:pt>
                <c:pt idx="73">
                  <c:v>Mckenna17</c:v>
                </c:pt>
                <c:pt idx="74">
                  <c:v>Meggie_Doyle</c:v>
                </c:pt>
                <c:pt idx="75">
                  <c:v>Mike.Auer39</c:v>
                </c:pt>
                <c:pt idx="76">
                  <c:v>Milford_Gleichner42</c:v>
                </c:pt>
                <c:pt idx="77">
                  <c:v>Morgan.Kassulke</c:v>
                </c:pt>
                <c:pt idx="78">
                  <c:v>Nia_Haag</c:v>
                </c:pt>
                <c:pt idx="79">
                  <c:v>Nicole71</c:v>
                </c:pt>
                <c:pt idx="80">
                  <c:v>Norbert_Carroll35</c:v>
                </c:pt>
                <c:pt idx="81">
                  <c:v>Odessa2</c:v>
                </c:pt>
                <c:pt idx="82">
                  <c:v>Ollie_Ledner37</c:v>
                </c:pt>
                <c:pt idx="83">
                  <c:v>Pearl7</c:v>
                </c:pt>
                <c:pt idx="84">
                  <c:v>Peter.Stehr0</c:v>
                </c:pt>
                <c:pt idx="85">
                  <c:v>Presley_McClure</c:v>
                </c:pt>
                <c:pt idx="86">
                  <c:v>Rafael.Hickle2</c:v>
                </c:pt>
                <c:pt idx="87">
                  <c:v>Ressie_Stanton46</c:v>
                </c:pt>
                <c:pt idx="88">
                  <c:v>Rick29</c:v>
                </c:pt>
                <c:pt idx="89">
                  <c:v>Rocio33</c:v>
                </c:pt>
                <c:pt idx="90">
                  <c:v>Sam52</c:v>
                </c:pt>
                <c:pt idx="91">
                  <c:v>Seth46</c:v>
                </c:pt>
                <c:pt idx="92">
                  <c:v>Tabitha_Schamberger11</c:v>
                </c:pt>
                <c:pt idx="93">
                  <c:v>Tierra.Trantow</c:v>
                </c:pt>
                <c:pt idx="94">
                  <c:v>Tomas.Beatty93</c:v>
                </c:pt>
                <c:pt idx="95">
                  <c:v>Travon.Waters</c:v>
                </c:pt>
                <c:pt idx="96">
                  <c:v>Willie_Leuschke</c:v>
                </c:pt>
                <c:pt idx="97">
                  <c:v>Yazmin_Mills95</c:v>
                </c:pt>
                <c:pt idx="98">
                  <c:v>Yvette.Gottlieb91</c:v>
                </c:pt>
                <c:pt idx="99">
                  <c:v>Zack_Kemmer93</c:v>
                </c:pt>
              </c:strCache>
            </c:strRef>
          </c:cat>
          <c:val>
            <c:numRef>
              <c:f>OBJECTIVES!$E$111:$E$210</c:f>
              <c:numCache>
                <c:formatCode>General</c:formatCode>
                <c:ptCount val="100"/>
                <c:pt idx="0">
                  <c:v>96</c:v>
                </c:pt>
                <c:pt idx="1">
                  <c:v>88</c:v>
                </c:pt>
                <c:pt idx="2">
                  <c:v>74</c:v>
                </c:pt>
                <c:pt idx="3">
                  <c:v>93</c:v>
                </c:pt>
                <c:pt idx="4">
                  <c:v>75</c:v>
                </c:pt>
                <c:pt idx="5">
                  <c:v>94</c:v>
                </c:pt>
                <c:pt idx="6">
                  <c:v>257</c:v>
                </c:pt>
                <c:pt idx="7">
                  <c:v>103</c:v>
                </c:pt>
                <c:pt idx="8">
                  <c:v>84</c:v>
                </c:pt>
                <c:pt idx="9">
                  <c:v>93</c:v>
                </c:pt>
                <c:pt idx="10">
                  <c:v>0</c:v>
                </c:pt>
                <c:pt idx="11">
                  <c:v>0</c:v>
                </c:pt>
                <c:pt idx="12">
                  <c:v>257</c:v>
                </c:pt>
                <c:pt idx="13">
                  <c:v>84</c:v>
                </c:pt>
                <c:pt idx="14">
                  <c:v>0</c:v>
                </c:pt>
                <c:pt idx="15">
                  <c:v>0</c:v>
                </c:pt>
                <c:pt idx="16">
                  <c:v>83</c:v>
                </c:pt>
                <c:pt idx="17">
                  <c:v>84</c:v>
                </c:pt>
                <c:pt idx="18">
                  <c:v>0</c:v>
                </c:pt>
                <c:pt idx="19">
                  <c:v>77</c:v>
                </c:pt>
                <c:pt idx="20">
                  <c:v>79</c:v>
                </c:pt>
                <c:pt idx="21">
                  <c:v>0</c:v>
                </c:pt>
                <c:pt idx="22">
                  <c:v>0</c:v>
                </c:pt>
                <c:pt idx="23">
                  <c:v>87</c:v>
                </c:pt>
                <c:pt idx="24">
                  <c:v>77</c:v>
                </c:pt>
                <c:pt idx="25">
                  <c:v>0</c:v>
                </c:pt>
                <c:pt idx="26">
                  <c:v>257</c:v>
                </c:pt>
                <c:pt idx="27">
                  <c:v>83</c:v>
                </c:pt>
                <c:pt idx="28">
                  <c:v>86</c:v>
                </c:pt>
                <c:pt idx="29">
                  <c:v>88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91</c:v>
                </c:pt>
                <c:pt idx="36">
                  <c:v>81</c:v>
                </c:pt>
                <c:pt idx="37">
                  <c:v>75</c:v>
                </c:pt>
                <c:pt idx="38">
                  <c:v>85</c:v>
                </c:pt>
                <c:pt idx="39">
                  <c:v>90</c:v>
                </c:pt>
                <c:pt idx="40">
                  <c:v>79</c:v>
                </c:pt>
                <c:pt idx="41">
                  <c:v>76</c:v>
                </c:pt>
                <c:pt idx="42">
                  <c:v>0</c:v>
                </c:pt>
                <c:pt idx="43">
                  <c:v>74</c:v>
                </c:pt>
                <c:pt idx="44">
                  <c:v>91</c:v>
                </c:pt>
                <c:pt idx="45">
                  <c:v>257</c:v>
                </c:pt>
                <c:pt idx="46">
                  <c:v>0</c:v>
                </c:pt>
                <c:pt idx="47">
                  <c:v>257</c:v>
                </c:pt>
                <c:pt idx="48">
                  <c:v>86</c:v>
                </c:pt>
                <c:pt idx="49">
                  <c:v>82</c:v>
                </c:pt>
                <c:pt idx="50">
                  <c:v>86</c:v>
                </c:pt>
                <c:pt idx="51">
                  <c:v>83</c:v>
                </c:pt>
                <c:pt idx="52">
                  <c:v>0</c:v>
                </c:pt>
                <c:pt idx="53">
                  <c:v>85</c:v>
                </c:pt>
                <c:pt idx="54">
                  <c:v>94</c:v>
                </c:pt>
                <c:pt idx="55">
                  <c:v>257</c:v>
                </c:pt>
                <c:pt idx="56">
                  <c:v>89</c:v>
                </c:pt>
                <c:pt idx="57">
                  <c:v>81</c:v>
                </c:pt>
                <c:pt idx="58">
                  <c:v>97</c:v>
                </c:pt>
                <c:pt idx="59">
                  <c:v>0</c:v>
                </c:pt>
                <c:pt idx="60">
                  <c:v>75</c:v>
                </c:pt>
                <c:pt idx="61">
                  <c:v>85</c:v>
                </c:pt>
                <c:pt idx="62">
                  <c:v>98</c:v>
                </c:pt>
                <c:pt idx="63">
                  <c:v>89</c:v>
                </c:pt>
                <c:pt idx="64">
                  <c:v>91</c:v>
                </c:pt>
                <c:pt idx="65">
                  <c:v>0</c:v>
                </c:pt>
                <c:pt idx="66">
                  <c:v>92</c:v>
                </c:pt>
                <c:pt idx="67">
                  <c:v>257</c:v>
                </c:pt>
                <c:pt idx="68">
                  <c:v>0</c:v>
                </c:pt>
                <c:pt idx="69">
                  <c:v>88</c:v>
                </c:pt>
                <c:pt idx="70">
                  <c:v>0</c:v>
                </c:pt>
                <c:pt idx="71">
                  <c:v>257</c:v>
                </c:pt>
                <c:pt idx="72">
                  <c:v>87</c:v>
                </c:pt>
                <c:pt idx="73">
                  <c:v>257</c:v>
                </c:pt>
                <c:pt idx="74">
                  <c:v>78</c:v>
                </c:pt>
                <c:pt idx="75">
                  <c:v>257</c:v>
                </c:pt>
                <c:pt idx="76">
                  <c:v>87</c:v>
                </c:pt>
                <c:pt idx="77">
                  <c:v>0</c:v>
                </c:pt>
                <c:pt idx="78">
                  <c:v>257</c:v>
                </c:pt>
                <c:pt idx="79">
                  <c:v>86</c:v>
                </c:pt>
                <c:pt idx="80">
                  <c:v>78</c:v>
                </c:pt>
                <c:pt idx="81">
                  <c:v>82</c:v>
                </c:pt>
                <c:pt idx="82">
                  <c:v>257</c:v>
                </c:pt>
                <c:pt idx="83">
                  <c:v>0</c:v>
                </c:pt>
                <c:pt idx="84">
                  <c:v>81</c:v>
                </c:pt>
                <c:pt idx="85">
                  <c:v>87</c:v>
                </c:pt>
                <c:pt idx="86">
                  <c:v>85</c:v>
                </c:pt>
                <c:pt idx="87">
                  <c:v>88</c:v>
                </c:pt>
                <c:pt idx="88">
                  <c:v>92</c:v>
                </c:pt>
                <c:pt idx="89">
                  <c:v>257</c:v>
                </c:pt>
                <c:pt idx="90">
                  <c:v>86</c:v>
                </c:pt>
                <c:pt idx="91">
                  <c:v>86</c:v>
                </c:pt>
                <c:pt idx="92">
                  <c:v>79</c:v>
                </c:pt>
                <c:pt idx="93">
                  <c:v>0</c:v>
                </c:pt>
                <c:pt idx="94">
                  <c:v>69</c:v>
                </c:pt>
                <c:pt idx="95">
                  <c:v>82</c:v>
                </c:pt>
                <c:pt idx="96">
                  <c:v>91</c:v>
                </c:pt>
                <c:pt idx="97">
                  <c:v>84</c:v>
                </c:pt>
                <c:pt idx="98">
                  <c:v>77</c:v>
                </c:pt>
                <c:pt idx="99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0A-416D-A0C5-5C7E707868D1}"/>
            </c:ext>
          </c:extLst>
        </c:ser>
        <c:ser>
          <c:idx val="2"/>
          <c:order val="2"/>
          <c:tx>
            <c:strRef>
              <c:f>OBJECTIVES!$F$110</c:f>
              <c:strCache>
                <c:ptCount val="1"/>
                <c:pt idx="0">
                  <c:v>Sum of Number_of_Comments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OBJECTIVES!$C$111:$C$210</c:f>
              <c:strCache>
                <c:ptCount val="100"/>
                <c:pt idx="0">
                  <c:v>Adelle96</c:v>
                </c:pt>
                <c:pt idx="1">
                  <c:v>Aiyana_Hoeger</c:v>
                </c:pt>
                <c:pt idx="2">
                  <c:v>Alek_Watsica</c:v>
                </c:pt>
                <c:pt idx="3">
                  <c:v>Alexandro35</c:v>
                </c:pt>
                <c:pt idx="4">
                  <c:v>Alysa22</c:v>
                </c:pt>
                <c:pt idx="5">
                  <c:v>Andre_Purdy85</c:v>
                </c:pt>
                <c:pt idx="6">
                  <c:v>Aniya_Hackett</c:v>
                </c:pt>
                <c:pt idx="7">
                  <c:v>Annalise.McKenzie16</c:v>
                </c:pt>
                <c:pt idx="8">
                  <c:v>Aracely.Johnston98</c:v>
                </c:pt>
                <c:pt idx="9">
                  <c:v>Arely_Bogan63</c:v>
                </c:pt>
                <c:pt idx="10">
                  <c:v>Aurelie71</c:v>
                </c:pt>
                <c:pt idx="11">
                  <c:v>Bartholome.Bernhard</c:v>
                </c:pt>
                <c:pt idx="12">
                  <c:v>Bethany20</c:v>
                </c:pt>
                <c:pt idx="13">
                  <c:v>Billy52</c:v>
                </c:pt>
                <c:pt idx="14">
                  <c:v>Cesar93</c:v>
                </c:pt>
                <c:pt idx="15">
                  <c:v>Clint27</c:v>
                </c:pt>
                <c:pt idx="16">
                  <c:v>Colten.Harris76</c:v>
                </c:pt>
                <c:pt idx="17">
                  <c:v>Damon35</c:v>
                </c:pt>
                <c:pt idx="18">
                  <c:v>Darby_Herzog</c:v>
                </c:pt>
                <c:pt idx="19">
                  <c:v>Dario77</c:v>
                </c:pt>
                <c:pt idx="20">
                  <c:v>Darwin29</c:v>
                </c:pt>
                <c:pt idx="21">
                  <c:v>David.Osinski47</c:v>
                </c:pt>
                <c:pt idx="22">
                  <c:v>Delfina_VonRueden68</c:v>
                </c:pt>
                <c:pt idx="23">
                  <c:v>Delpha.Kihn</c:v>
                </c:pt>
                <c:pt idx="24">
                  <c:v>Dereck65</c:v>
                </c:pt>
                <c:pt idx="25">
                  <c:v>Donald.Fritsch</c:v>
                </c:pt>
                <c:pt idx="26">
                  <c:v>Duane60</c:v>
                </c:pt>
                <c:pt idx="27">
                  <c:v>Elenor88</c:v>
                </c:pt>
                <c:pt idx="28">
                  <c:v>Emilio_Bernier52</c:v>
                </c:pt>
                <c:pt idx="29">
                  <c:v>Erick5</c:v>
                </c:pt>
                <c:pt idx="30">
                  <c:v>Esmeralda.Mraz57</c:v>
                </c:pt>
                <c:pt idx="31">
                  <c:v>Esther.Zulauf61</c:v>
                </c:pt>
                <c:pt idx="32">
                  <c:v>Eveline95</c:v>
                </c:pt>
                <c:pt idx="33">
                  <c:v>Florence99</c:v>
                </c:pt>
                <c:pt idx="34">
                  <c:v>Franco_Keebler64</c:v>
                </c:pt>
                <c:pt idx="35">
                  <c:v>Frederik_Rice</c:v>
                </c:pt>
                <c:pt idx="36">
                  <c:v>Gerard79</c:v>
                </c:pt>
                <c:pt idx="37">
                  <c:v>Granville_Kutch</c:v>
                </c:pt>
                <c:pt idx="38">
                  <c:v>Gus93</c:v>
                </c:pt>
                <c:pt idx="39">
                  <c:v>Hailee26</c:v>
                </c:pt>
                <c:pt idx="40">
                  <c:v>Harley_Lind18</c:v>
                </c:pt>
                <c:pt idx="41">
                  <c:v>Harrison.Beatty50</c:v>
                </c:pt>
                <c:pt idx="42">
                  <c:v>Hulda.Macejkovic</c:v>
                </c:pt>
                <c:pt idx="43">
                  <c:v>Imani_Nicolas17</c:v>
                </c:pt>
                <c:pt idx="44">
                  <c:v>Irwin.Larson</c:v>
                </c:pt>
                <c:pt idx="45">
                  <c:v>Jaclyn81</c:v>
                </c:pt>
                <c:pt idx="46">
                  <c:v>Jaime53</c:v>
                </c:pt>
                <c:pt idx="47">
                  <c:v>Janelle.Nikolaus81</c:v>
                </c:pt>
                <c:pt idx="48">
                  <c:v>Janet.Armstrong</c:v>
                </c:pt>
                <c:pt idx="49">
                  <c:v>Javonte83</c:v>
                </c:pt>
                <c:pt idx="50">
                  <c:v>Jaylan.Lakin</c:v>
                </c:pt>
                <c:pt idx="51">
                  <c:v>Jayson65</c:v>
                </c:pt>
                <c:pt idx="52">
                  <c:v>Jessyca_West</c:v>
                </c:pt>
                <c:pt idx="53">
                  <c:v>Jordyn.Jacobson2</c:v>
                </c:pt>
                <c:pt idx="54">
                  <c:v>Josianne.Friesen</c:v>
                </c:pt>
                <c:pt idx="55">
                  <c:v>Julien_Schmidt</c:v>
                </c:pt>
                <c:pt idx="56">
                  <c:v>Justina.Gaylord27</c:v>
                </c:pt>
                <c:pt idx="57">
                  <c:v>Kaley9</c:v>
                </c:pt>
                <c:pt idx="58">
                  <c:v>Karley_Bosco</c:v>
                </c:pt>
                <c:pt idx="59">
                  <c:v>Kasandra_Homenick</c:v>
                </c:pt>
                <c:pt idx="60">
                  <c:v>Katarina.Dibbert</c:v>
                </c:pt>
                <c:pt idx="61">
                  <c:v>Kathryn80</c:v>
                </c:pt>
                <c:pt idx="62">
                  <c:v>Keenan.Schamberger60</c:v>
                </c:pt>
                <c:pt idx="63">
                  <c:v>Kelsi26</c:v>
                </c:pt>
                <c:pt idx="64">
                  <c:v>Kenneth64</c:v>
                </c:pt>
                <c:pt idx="65">
                  <c:v>Kenton_Kirlin</c:v>
                </c:pt>
                <c:pt idx="66">
                  <c:v>Lennie_Hartmann40</c:v>
                </c:pt>
                <c:pt idx="67">
                  <c:v>Leslie67</c:v>
                </c:pt>
                <c:pt idx="68">
                  <c:v>Linnea59</c:v>
                </c:pt>
                <c:pt idx="69">
                  <c:v>Malinda_Streich</c:v>
                </c:pt>
                <c:pt idx="70">
                  <c:v>Mariano_Koch3</c:v>
                </c:pt>
                <c:pt idx="71">
                  <c:v>Maxwell.Halvorson</c:v>
                </c:pt>
                <c:pt idx="72">
                  <c:v>Maya.Farrell</c:v>
                </c:pt>
                <c:pt idx="73">
                  <c:v>Mckenna17</c:v>
                </c:pt>
                <c:pt idx="74">
                  <c:v>Meggie_Doyle</c:v>
                </c:pt>
                <c:pt idx="75">
                  <c:v>Mike.Auer39</c:v>
                </c:pt>
                <c:pt idx="76">
                  <c:v>Milford_Gleichner42</c:v>
                </c:pt>
                <c:pt idx="77">
                  <c:v>Morgan.Kassulke</c:v>
                </c:pt>
                <c:pt idx="78">
                  <c:v>Nia_Haag</c:v>
                </c:pt>
                <c:pt idx="79">
                  <c:v>Nicole71</c:v>
                </c:pt>
                <c:pt idx="80">
                  <c:v>Norbert_Carroll35</c:v>
                </c:pt>
                <c:pt idx="81">
                  <c:v>Odessa2</c:v>
                </c:pt>
                <c:pt idx="82">
                  <c:v>Ollie_Ledner37</c:v>
                </c:pt>
                <c:pt idx="83">
                  <c:v>Pearl7</c:v>
                </c:pt>
                <c:pt idx="84">
                  <c:v>Peter.Stehr0</c:v>
                </c:pt>
                <c:pt idx="85">
                  <c:v>Presley_McClure</c:v>
                </c:pt>
                <c:pt idx="86">
                  <c:v>Rafael.Hickle2</c:v>
                </c:pt>
                <c:pt idx="87">
                  <c:v>Ressie_Stanton46</c:v>
                </c:pt>
                <c:pt idx="88">
                  <c:v>Rick29</c:v>
                </c:pt>
                <c:pt idx="89">
                  <c:v>Rocio33</c:v>
                </c:pt>
                <c:pt idx="90">
                  <c:v>Sam52</c:v>
                </c:pt>
                <c:pt idx="91">
                  <c:v>Seth46</c:v>
                </c:pt>
                <c:pt idx="92">
                  <c:v>Tabitha_Schamberger11</c:v>
                </c:pt>
                <c:pt idx="93">
                  <c:v>Tierra.Trantow</c:v>
                </c:pt>
                <c:pt idx="94">
                  <c:v>Tomas.Beatty93</c:v>
                </c:pt>
                <c:pt idx="95">
                  <c:v>Travon.Waters</c:v>
                </c:pt>
                <c:pt idx="96">
                  <c:v>Willie_Leuschke</c:v>
                </c:pt>
                <c:pt idx="97">
                  <c:v>Yazmin_Mills95</c:v>
                </c:pt>
                <c:pt idx="98">
                  <c:v>Yvette.Gottlieb91</c:v>
                </c:pt>
                <c:pt idx="99">
                  <c:v>Zack_Kemmer93</c:v>
                </c:pt>
              </c:strCache>
            </c:strRef>
          </c:cat>
          <c:val>
            <c:numRef>
              <c:f>OBJECTIVES!$F$111:$F$210</c:f>
              <c:numCache>
                <c:formatCode>General</c:formatCode>
                <c:ptCount val="100"/>
                <c:pt idx="0">
                  <c:v>60</c:v>
                </c:pt>
                <c:pt idx="1">
                  <c:v>66</c:v>
                </c:pt>
                <c:pt idx="2">
                  <c:v>68</c:v>
                </c:pt>
                <c:pt idx="3">
                  <c:v>58</c:v>
                </c:pt>
                <c:pt idx="4">
                  <c:v>76</c:v>
                </c:pt>
                <c:pt idx="5">
                  <c:v>66</c:v>
                </c:pt>
                <c:pt idx="6">
                  <c:v>257</c:v>
                </c:pt>
                <c:pt idx="7">
                  <c:v>52</c:v>
                </c:pt>
                <c:pt idx="8">
                  <c:v>67</c:v>
                </c:pt>
                <c:pt idx="9">
                  <c:v>64</c:v>
                </c:pt>
                <c:pt idx="10">
                  <c:v>0</c:v>
                </c:pt>
                <c:pt idx="11">
                  <c:v>0</c:v>
                </c:pt>
                <c:pt idx="12">
                  <c:v>257</c:v>
                </c:pt>
                <c:pt idx="13">
                  <c:v>77</c:v>
                </c:pt>
                <c:pt idx="14">
                  <c:v>0</c:v>
                </c:pt>
                <c:pt idx="15">
                  <c:v>0</c:v>
                </c:pt>
                <c:pt idx="16">
                  <c:v>60</c:v>
                </c:pt>
                <c:pt idx="17">
                  <c:v>68</c:v>
                </c:pt>
                <c:pt idx="18">
                  <c:v>0</c:v>
                </c:pt>
                <c:pt idx="19">
                  <c:v>59</c:v>
                </c:pt>
                <c:pt idx="20">
                  <c:v>67</c:v>
                </c:pt>
                <c:pt idx="21">
                  <c:v>0</c:v>
                </c:pt>
                <c:pt idx="22">
                  <c:v>0</c:v>
                </c:pt>
                <c:pt idx="23">
                  <c:v>67</c:v>
                </c:pt>
                <c:pt idx="24">
                  <c:v>68</c:v>
                </c:pt>
                <c:pt idx="25">
                  <c:v>0</c:v>
                </c:pt>
                <c:pt idx="26">
                  <c:v>257</c:v>
                </c:pt>
                <c:pt idx="27">
                  <c:v>80</c:v>
                </c:pt>
                <c:pt idx="28">
                  <c:v>76</c:v>
                </c:pt>
                <c:pt idx="29">
                  <c:v>69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61</c:v>
                </c:pt>
                <c:pt idx="36">
                  <c:v>69</c:v>
                </c:pt>
                <c:pt idx="37">
                  <c:v>55</c:v>
                </c:pt>
                <c:pt idx="38">
                  <c:v>60</c:v>
                </c:pt>
                <c:pt idx="39">
                  <c:v>60</c:v>
                </c:pt>
                <c:pt idx="40">
                  <c:v>67</c:v>
                </c:pt>
                <c:pt idx="41">
                  <c:v>59</c:v>
                </c:pt>
                <c:pt idx="42">
                  <c:v>0</c:v>
                </c:pt>
                <c:pt idx="43">
                  <c:v>65</c:v>
                </c:pt>
                <c:pt idx="44">
                  <c:v>56</c:v>
                </c:pt>
                <c:pt idx="45">
                  <c:v>257</c:v>
                </c:pt>
                <c:pt idx="46">
                  <c:v>0</c:v>
                </c:pt>
                <c:pt idx="47">
                  <c:v>257</c:v>
                </c:pt>
                <c:pt idx="48">
                  <c:v>72</c:v>
                </c:pt>
                <c:pt idx="49">
                  <c:v>70</c:v>
                </c:pt>
                <c:pt idx="50">
                  <c:v>63</c:v>
                </c:pt>
                <c:pt idx="51">
                  <c:v>58</c:v>
                </c:pt>
                <c:pt idx="52">
                  <c:v>0</c:v>
                </c:pt>
                <c:pt idx="53">
                  <c:v>58</c:v>
                </c:pt>
                <c:pt idx="54">
                  <c:v>69</c:v>
                </c:pt>
                <c:pt idx="55">
                  <c:v>257</c:v>
                </c:pt>
                <c:pt idx="56">
                  <c:v>49</c:v>
                </c:pt>
                <c:pt idx="57">
                  <c:v>65</c:v>
                </c:pt>
                <c:pt idx="58">
                  <c:v>69</c:v>
                </c:pt>
                <c:pt idx="59">
                  <c:v>0</c:v>
                </c:pt>
                <c:pt idx="60">
                  <c:v>68</c:v>
                </c:pt>
                <c:pt idx="61">
                  <c:v>64</c:v>
                </c:pt>
                <c:pt idx="62">
                  <c:v>75</c:v>
                </c:pt>
                <c:pt idx="63">
                  <c:v>67</c:v>
                </c:pt>
                <c:pt idx="64">
                  <c:v>67</c:v>
                </c:pt>
                <c:pt idx="65">
                  <c:v>0</c:v>
                </c:pt>
                <c:pt idx="66">
                  <c:v>67</c:v>
                </c:pt>
                <c:pt idx="67">
                  <c:v>257</c:v>
                </c:pt>
                <c:pt idx="68">
                  <c:v>0</c:v>
                </c:pt>
                <c:pt idx="69">
                  <c:v>68</c:v>
                </c:pt>
                <c:pt idx="70">
                  <c:v>0</c:v>
                </c:pt>
                <c:pt idx="71">
                  <c:v>257</c:v>
                </c:pt>
                <c:pt idx="72">
                  <c:v>54</c:v>
                </c:pt>
                <c:pt idx="73">
                  <c:v>257</c:v>
                </c:pt>
                <c:pt idx="74">
                  <c:v>66</c:v>
                </c:pt>
                <c:pt idx="75">
                  <c:v>257</c:v>
                </c:pt>
                <c:pt idx="76">
                  <c:v>57</c:v>
                </c:pt>
                <c:pt idx="77">
                  <c:v>0</c:v>
                </c:pt>
                <c:pt idx="78">
                  <c:v>257</c:v>
                </c:pt>
                <c:pt idx="79">
                  <c:v>68</c:v>
                </c:pt>
                <c:pt idx="80">
                  <c:v>83</c:v>
                </c:pt>
                <c:pt idx="81">
                  <c:v>53</c:v>
                </c:pt>
                <c:pt idx="82">
                  <c:v>257</c:v>
                </c:pt>
                <c:pt idx="83">
                  <c:v>0</c:v>
                </c:pt>
                <c:pt idx="84">
                  <c:v>68</c:v>
                </c:pt>
                <c:pt idx="85">
                  <c:v>63</c:v>
                </c:pt>
                <c:pt idx="86">
                  <c:v>68</c:v>
                </c:pt>
                <c:pt idx="87">
                  <c:v>58</c:v>
                </c:pt>
                <c:pt idx="88">
                  <c:v>74</c:v>
                </c:pt>
                <c:pt idx="89">
                  <c:v>257</c:v>
                </c:pt>
                <c:pt idx="90">
                  <c:v>72</c:v>
                </c:pt>
                <c:pt idx="91">
                  <c:v>60</c:v>
                </c:pt>
                <c:pt idx="92">
                  <c:v>61</c:v>
                </c:pt>
                <c:pt idx="93">
                  <c:v>0</c:v>
                </c:pt>
                <c:pt idx="94">
                  <c:v>68</c:v>
                </c:pt>
                <c:pt idx="95">
                  <c:v>62</c:v>
                </c:pt>
                <c:pt idx="96">
                  <c:v>63</c:v>
                </c:pt>
                <c:pt idx="97">
                  <c:v>63</c:v>
                </c:pt>
                <c:pt idx="98">
                  <c:v>61</c:v>
                </c:pt>
                <c:pt idx="99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0A-416D-A0C5-5C7E70786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8568752"/>
        <c:axId val="1808569232"/>
      </c:barChart>
      <c:catAx>
        <c:axId val="1808568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USERNAME AND USER'ID</a:t>
                </a:r>
              </a:p>
            </c:rich>
          </c:tx>
          <c:layout>
            <c:manualLayout>
              <c:xMode val="edge"/>
              <c:yMode val="edge"/>
              <c:x val="0.37065949497518597"/>
              <c:y val="0.93867970523201716"/>
            </c:manualLayout>
          </c:layout>
          <c:overlay val="0"/>
          <c:spPr>
            <a:solidFill>
              <a:schemeClr val="accent2">
                <a:lumMod val="20000"/>
                <a:lumOff val="80000"/>
              </a:schemeClr>
            </a:solidFill>
            <a:ln w="635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569232"/>
        <c:crosses val="autoZero"/>
        <c:auto val="1"/>
        <c:lblAlgn val="ctr"/>
        <c:lblOffset val="100"/>
        <c:noMultiLvlLbl val="0"/>
      </c:catAx>
      <c:valAx>
        <c:axId val="180856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VALUES</a:t>
                </a:r>
              </a:p>
            </c:rich>
          </c:tx>
          <c:layout>
            <c:manualLayout>
              <c:xMode val="edge"/>
              <c:yMode val="edge"/>
              <c:x val="1.0546240837203595E-2"/>
              <c:y val="0.36221858188164996"/>
            </c:manualLayout>
          </c:layout>
          <c:overlay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56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 Project (META) - BY LAKSHYA HASIJA.xlsx]OBJECTIVES!OBJECTIVE Q4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Highest Engagement Rates</a:t>
            </a:r>
          </a:p>
        </c:rich>
      </c:tx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OBJECTIVES!$J$110</c:f>
              <c:strCache>
                <c:ptCount val="1"/>
                <c:pt idx="0">
                  <c:v>Sum of TOTAL_Likes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OBJECTIVES!$I$111:$I$210</c:f>
              <c:strCache>
                <c:ptCount val="100"/>
                <c:pt idx="0">
                  <c:v>Adelle96</c:v>
                </c:pt>
                <c:pt idx="1">
                  <c:v>Aiyana_Hoeger</c:v>
                </c:pt>
                <c:pt idx="2">
                  <c:v>Alek_Watsica</c:v>
                </c:pt>
                <c:pt idx="3">
                  <c:v>Alexandro35</c:v>
                </c:pt>
                <c:pt idx="4">
                  <c:v>Alysa22</c:v>
                </c:pt>
                <c:pt idx="5">
                  <c:v>Andre_Purdy85</c:v>
                </c:pt>
                <c:pt idx="6">
                  <c:v>Aniya_Hackett</c:v>
                </c:pt>
                <c:pt idx="7">
                  <c:v>Annalise.McKenzie16</c:v>
                </c:pt>
                <c:pt idx="8">
                  <c:v>Aracely.Johnston98</c:v>
                </c:pt>
                <c:pt idx="9">
                  <c:v>Arely_Bogan63</c:v>
                </c:pt>
                <c:pt idx="10">
                  <c:v>Aurelie71</c:v>
                </c:pt>
                <c:pt idx="11">
                  <c:v>Bartholome.Bernhard</c:v>
                </c:pt>
                <c:pt idx="12">
                  <c:v>Bethany20</c:v>
                </c:pt>
                <c:pt idx="13">
                  <c:v>Billy52</c:v>
                </c:pt>
                <c:pt idx="14">
                  <c:v>Cesar93</c:v>
                </c:pt>
                <c:pt idx="15">
                  <c:v>Clint27</c:v>
                </c:pt>
                <c:pt idx="16">
                  <c:v>Colten.Harris76</c:v>
                </c:pt>
                <c:pt idx="17">
                  <c:v>Damon35</c:v>
                </c:pt>
                <c:pt idx="18">
                  <c:v>Darby_Herzog</c:v>
                </c:pt>
                <c:pt idx="19">
                  <c:v>Dario77</c:v>
                </c:pt>
                <c:pt idx="20">
                  <c:v>Darwin29</c:v>
                </c:pt>
                <c:pt idx="21">
                  <c:v>David.Osinski47</c:v>
                </c:pt>
                <c:pt idx="22">
                  <c:v>Delfina_VonRueden68</c:v>
                </c:pt>
                <c:pt idx="23">
                  <c:v>Delpha.Kihn</c:v>
                </c:pt>
                <c:pt idx="24">
                  <c:v>Dereck65</c:v>
                </c:pt>
                <c:pt idx="25">
                  <c:v>Donald.Fritsch</c:v>
                </c:pt>
                <c:pt idx="26">
                  <c:v>Duane60</c:v>
                </c:pt>
                <c:pt idx="27">
                  <c:v>Elenor88</c:v>
                </c:pt>
                <c:pt idx="28">
                  <c:v>Emilio_Bernier52</c:v>
                </c:pt>
                <c:pt idx="29">
                  <c:v>Erick5</c:v>
                </c:pt>
                <c:pt idx="30">
                  <c:v>Esmeralda.Mraz57</c:v>
                </c:pt>
                <c:pt idx="31">
                  <c:v>Esther.Zulauf61</c:v>
                </c:pt>
                <c:pt idx="32">
                  <c:v>Eveline95</c:v>
                </c:pt>
                <c:pt idx="33">
                  <c:v>Florence99</c:v>
                </c:pt>
                <c:pt idx="34">
                  <c:v>Franco_Keebler64</c:v>
                </c:pt>
                <c:pt idx="35">
                  <c:v>Frederik_Rice</c:v>
                </c:pt>
                <c:pt idx="36">
                  <c:v>Gerard79</c:v>
                </c:pt>
                <c:pt idx="37">
                  <c:v>Granville_Kutch</c:v>
                </c:pt>
                <c:pt idx="38">
                  <c:v>Gus93</c:v>
                </c:pt>
                <c:pt idx="39">
                  <c:v>Hailee26</c:v>
                </c:pt>
                <c:pt idx="40">
                  <c:v>Harley_Lind18</c:v>
                </c:pt>
                <c:pt idx="41">
                  <c:v>Harrison.Beatty50</c:v>
                </c:pt>
                <c:pt idx="42">
                  <c:v>Hulda.Macejkovic</c:v>
                </c:pt>
                <c:pt idx="43">
                  <c:v>Imani_Nicolas17</c:v>
                </c:pt>
                <c:pt idx="44">
                  <c:v>Irwin.Larson</c:v>
                </c:pt>
                <c:pt idx="45">
                  <c:v>Jaclyn81</c:v>
                </c:pt>
                <c:pt idx="46">
                  <c:v>Jaime53</c:v>
                </c:pt>
                <c:pt idx="47">
                  <c:v>Janelle.Nikolaus81</c:v>
                </c:pt>
                <c:pt idx="48">
                  <c:v>Janet.Armstrong</c:v>
                </c:pt>
                <c:pt idx="49">
                  <c:v>Javonte83</c:v>
                </c:pt>
                <c:pt idx="50">
                  <c:v>Jaylan.Lakin</c:v>
                </c:pt>
                <c:pt idx="51">
                  <c:v>Jayson65</c:v>
                </c:pt>
                <c:pt idx="52">
                  <c:v>Jessyca_West</c:v>
                </c:pt>
                <c:pt idx="53">
                  <c:v>Jordyn.Jacobson2</c:v>
                </c:pt>
                <c:pt idx="54">
                  <c:v>Josianne.Friesen</c:v>
                </c:pt>
                <c:pt idx="55">
                  <c:v>Julien_Schmidt</c:v>
                </c:pt>
                <c:pt idx="56">
                  <c:v>Justina.Gaylord27</c:v>
                </c:pt>
                <c:pt idx="57">
                  <c:v>Kaley9</c:v>
                </c:pt>
                <c:pt idx="58">
                  <c:v>Karley_Bosco</c:v>
                </c:pt>
                <c:pt idx="59">
                  <c:v>Kasandra_Homenick</c:v>
                </c:pt>
                <c:pt idx="60">
                  <c:v>Katarina.Dibbert</c:v>
                </c:pt>
                <c:pt idx="61">
                  <c:v>Kathryn80</c:v>
                </c:pt>
                <c:pt idx="62">
                  <c:v>Keenan.Schamberger60</c:v>
                </c:pt>
                <c:pt idx="63">
                  <c:v>Kelsi26</c:v>
                </c:pt>
                <c:pt idx="64">
                  <c:v>Kenneth64</c:v>
                </c:pt>
                <c:pt idx="65">
                  <c:v>Kenton_Kirlin</c:v>
                </c:pt>
                <c:pt idx="66">
                  <c:v>Lennie_Hartmann40</c:v>
                </c:pt>
                <c:pt idx="67">
                  <c:v>Leslie67</c:v>
                </c:pt>
                <c:pt idx="68">
                  <c:v>Linnea59</c:v>
                </c:pt>
                <c:pt idx="69">
                  <c:v>Malinda_Streich</c:v>
                </c:pt>
                <c:pt idx="70">
                  <c:v>Mariano_Koch3</c:v>
                </c:pt>
                <c:pt idx="71">
                  <c:v>Maxwell.Halvorson</c:v>
                </c:pt>
                <c:pt idx="72">
                  <c:v>Maya.Farrell</c:v>
                </c:pt>
                <c:pt idx="73">
                  <c:v>Mckenna17</c:v>
                </c:pt>
                <c:pt idx="74">
                  <c:v>Meggie_Doyle</c:v>
                </c:pt>
                <c:pt idx="75">
                  <c:v>Mike.Auer39</c:v>
                </c:pt>
                <c:pt idx="76">
                  <c:v>Milford_Gleichner42</c:v>
                </c:pt>
                <c:pt idx="77">
                  <c:v>Morgan.Kassulke</c:v>
                </c:pt>
                <c:pt idx="78">
                  <c:v>Nia_Haag</c:v>
                </c:pt>
                <c:pt idx="79">
                  <c:v>Nicole71</c:v>
                </c:pt>
                <c:pt idx="80">
                  <c:v>Norbert_Carroll35</c:v>
                </c:pt>
                <c:pt idx="81">
                  <c:v>Odessa2</c:v>
                </c:pt>
                <c:pt idx="82">
                  <c:v>Ollie_Ledner37</c:v>
                </c:pt>
                <c:pt idx="83">
                  <c:v>Pearl7</c:v>
                </c:pt>
                <c:pt idx="84">
                  <c:v>Peter.Stehr0</c:v>
                </c:pt>
                <c:pt idx="85">
                  <c:v>Presley_McClure</c:v>
                </c:pt>
                <c:pt idx="86">
                  <c:v>Rafael.Hickle2</c:v>
                </c:pt>
                <c:pt idx="87">
                  <c:v>Ressie_Stanton46</c:v>
                </c:pt>
                <c:pt idx="88">
                  <c:v>Rick29</c:v>
                </c:pt>
                <c:pt idx="89">
                  <c:v>Rocio33</c:v>
                </c:pt>
                <c:pt idx="90">
                  <c:v>Sam52</c:v>
                </c:pt>
                <c:pt idx="91">
                  <c:v>Seth46</c:v>
                </c:pt>
                <c:pt idx="92">
                  <c:v>Tabitha_Schamberger11</c:v>
                </c:pt>
                <c:pt idx="93">
                  <c:v>Tierra.Trantow</c:v>
                </c:pt>
                <c:pt idx="94">
                  <c:v>Tomas.Beatty93</c:v>
                </c:pt>
                <c:pt idx="95">
                  <c:v>Travon.Waters</c:v>
                </c:pt>
                <c:pt idx="96">
                  <c:v>Willie_Leuschke</c:v>
                </c:pt>
                <c:pt idx="97">
                  <c:v>Yazmin_Mills95</c:v>
                </c:pt>
                <c:pt idx="98">
                  <c:v>Yvette.Gottlieb91</c:v>
                </c:pt>
                <c:pt idx="99">
                  <c:v>Zack_Kemmer93</c:v>
                </c:pt>
              </c:strCache>
            </c:strRef>
          </c:cat>
          <c:val>
            <c:numRef>
              <c:f>OBJECTIVES!$J$111:$J$210</c:f>
              <c:numCache>
                <c:formatCode>General</c:formatCode>
                <c:ptCount val="100"/>
                <c:pt idx="0">
                  <c:v>96</c:v>
                </c:pt>
                <c:pt idx="1">
                  <c:v>88</c:v>
                </c:pt>
                <c:pt idx="2">
                  <c:v>74</c:v>
                </c:pt>
                <c:pt idx="3">
                  <c:v>93</c:v>
                </c:pt>
                <c:pt idx="4">
                  <c:v>75</c:v>
                </c:pt>
                <c:pt idx="5">
                  <c:v>94</c:v>
                </c:pt>
                <c:pt idx="6">
                  <c:v>257</c:v>
                </c:pt>
                <c:pt idx="7">
                  <c:v>103</c:v>
                </c:pt>
                <c:pt idx="8">
                  <c:v>84</c:v>
                </c:pt>
                <c:pt idx="9">
                  <c:v>93</c:v>
                </c:pt>
                <c:pt idx="10">
                  <c:v>0</c:v>
                </c:pt>
                <c:pt idx="11">
                  <c:v>0</c:v>
                </c:pt>
                <c:pt idx="12">
                  <c:v>257</c:v>
                </c:pt>
                <c:pt idx="13">
                  <c:v>84</c:v>
                </c:pt>
                <c:pt idx="14">
                  <c:v>0</c:v>
                </c:pt>
                <c:pt idx="15">
                  <c:v>0</c:v>
                </c:pt>
                <c:pt idx="16">
                  <c:v>83</c:v>
                </c:pt>
                <c:pt idx="17">
                  <c:v>84</c:v>
                </c:pt>
                <c:pt idx="18">
                  <c:v>0</c:v>
                </c:pt>
                <c:pt idx="19">
                  <c:v>77</c:v>
                </c:pt>
                <c:pt idx="20">
                  <c:v>79</c:v>
                </c:pt>
                <c:pt idx="21">
                  <c:v>0</c:v>
                </c:pt>
                <c:pt idx="22">
                  <c:v>0</c:v>
                </c:pt>
                <c:pt idx="23">
                  <c:v>87</c:v>
                </c:pt>
                <c:pt idx="24">
                  <c:v>77</c:v>
                </c:pt>
                <c:pt idx="25">
                  <c:v>0</c:v>
                </c:pt>
                <c:pt idx="26">
                  <c:v>257</c:v>
                </c:pt>
                <c:pt idx="27">
                  <c:v>83</c:v>
                </c:pt>
                <c:pt idx="28">
                  <c:v>86</c:v>
                </c:pt>
                <c:pt idx="29">
                  <c:v>88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91</c:v>
                </c:pt>
                <c:pt idx="36">
                  <c:v>81</c:v>
                </c:pt>
                <c:pt idx="37">
                  <c:v>75</c:v>
                </c:pt>
                <c:pt idx="38">
                  <c:v>85</c:v>
                </c:pt>
                <c:pt idx="39">
                  <c:v>90</c:v>
                </c:pt>
                <c:pt idx="40">
                  <c:v>79</c:v>
                </c:pt>
                <c:pt idx="41">
                  <c:v>76</c:v>
                </c:pt>
                <c:pt idx="42">
                  <c:v>0</c:v>
                </c:pt>
                <c:pt idx="43">
                  <c:v>74</c:v>
                </c:pt>
                <c:pt idx="44">
                  <c:v>91</c:v>
                </c:pt>
                <c:pt idx="45">
                  <c:v>257</c:v>
                </c:pt>
                <c:pt idx="46">
                  <c:v>0</c:v>
                </c:pt>
                <c:pt idx="47">
                  <c:v>257</c:v>
                </c:pt>
                <c:pt idx="48">
                  <c:v>86</c:v>
                </c:pt>
                <c:pt idx="49">
                  <c:v>82</c:v>
                </c:pt>
                <c:pt idx="50">
                  <c:v>86</c:v>
                </c:pt>
                <c:pt idx="51">
                  <c:v>83</c:v>
                </c:pt>
                <c:pt idx="52">
                  <c:v>0</c:v>
                </c:pt>
                <c:pt idx="53">
                  <c:v>85</c:v>
                </c:pt>
                <c:pt idx="54">
                  <c:v>94</c:v>
                </c:pt>
                <c:pt idx="55">
                  <c:v>257</c:v>
                </c:pt>
                <c:pt idx="56">
                  <c:v>89</c:v>
                </c:pt>
                <c:pt idx="57">
                  <c:v>81</c:v>
                </c:pt>
                <c:pt idx="58">
                  <c:v>97</c:v>
                </c:pt>
                <c:pt idx="59">
                  <c:v>0</c:v>
                </c:pt>
                <c:pt idx="60">
                  <c:v>75</c:v>
                </c:pt>
                <c:pt idx="61">
                  <c:v>85</c:v>
                </c:pt>
                <c:pt idx="62">
                  <c:v>98</c:v>
                </c:pt>
                <c:pt idx="63">
                  <c:v>89</c:v>
                </c:pt>
                <c:pt idx="64">
                  <c:v>91</c:v>
                </c:pt>
                <c:pt idx="65">
                  <c:v>0</c:v>
                </c:pt>
                <c:pt idx="66">
                  <c:v>92</c:v>
                </c:pt>
                <c:pt idx="67">
                  <c:v>257</c:v>
                </c:pt>
                <c:pt idx="68">
                  <c:v>0</c:v>
                </c:pt>
                <c:pt idx="69">
                  <c:v>88</c:v>
                </c:pt>
                <c:pt idx="70">
                  <c:v>0</c:v>
                </c:pt>
                <c:pt idx="71">
                  <c:v>257</c:v>
                </c:pt>
                <c:pt idx="72">
                  <c:v>87</c:v>
                </c:pt>
                <c:pt idx="73">
                  <c:v>257</c:v>
                </c:pt>
                <c:pt idx="74">
                  <c:v>78</c:v>
                </c:pt>
                <c:pt idx="75">
                  <c:v>257</c:v>
                </c:pt>
                <c:pt idx="76">
                  <c:v>87</c:v>
                </c:pt>
                <c:pt idx="77">
                  <c:v>0</c:v>
                </c:pt>
                <c:pt idx="78">
                  <c:v>257</c:v>
                </c:pt>
                <c:pt idx="79">
                  <c:v>86</c:v>
                </c:pt>
                <c:pt idx="80">
                  <c:v>78</c:v>
                </c:pt>
                <c:pt idx="81">
                  <c:v>82</c:v>
                </c:pt>
                <c:pt idx="82">
                  <c:v>257</c:v>
                </c:pt>
                <c:pt idx="83">
                  <c:v>0</c:v>
                </c:pt>
                <c:pt idx="84">
                  <c:v>81</c:v>
                </c:pt>
                <c:pt idx="85">
                  <c:v>87</c:v>
                </c:pt>
                <c:pt idx="86">
                  <c:v>85</c:v>
                </c:pt>
                <c:pt idx="87">
                  <c:v>88</c:v>
                </c:pt>
                <c:pt idx="88">
                  <c:v>92</c:v>
                </c:pt>
                <c:pt idx="89">
                  <c:v>257</c:v>
                </c:pt>
                <c:pt idx="90">
                  <c:v>86</c:v>
                </c:pt>
                <c:pt idx="91">
                  <c:v>86</c:v>
                </c:pt>
                <c:pt idx="92">
                  <c:v>79</c:v>
                </c:pt>
                <c:pt idx="93">
                  <c:v>0</c:v>
                </c:pt>
                <c:pt idx="94">
                  <c:v>69</c:v>
                </c:pt>
                <c:pt idx="95">
                  <c:v>82</c:v>
                </c:pt>
                <c:pt idx="96">
                  <c:v>91</c:v>
                </c:pt>
                <c:pt idx="97">
                  <c:v>84</c:v>
                </c:pt>
                <c:pt idx="98">
                  <c:v>77</c:v>
                </c:pt>
                <c:pt idx="99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1-4ABE-9E06-A06D6014AFEB}"/>
            </c:ext>
          </c:extLst>
        </c:ser>
        <c:ser>
          <c:idx val="1"/>
          <c:order val="1"/>
          <c:tx>
            <c:strRef>
              <c:f>OBJECTIVES!$K$110</c:f>
              <c:strCache>
                <c:ptCount val="1"/>
                <c:pt idx="0">
                  <c:v>Sum of TOTAL_Comments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OBJECTIVES!$I$111:$I$210</c:f>
              <c:strCache>
                <c:ptCount val="100"/>
                <c:pt idx="0">
                  <c:v>Adelle96</c:v>
                </c:pt>
                <c:pt idx="1">
                  <c:v>Aiyana_Hoeger</c:v>
                </c:pt>
                <c:pt idx="2">
                  <c:v>Alek_Watsica</c:v>
                </c:pt>
                <c:pt idx="3">
                  <c:v>Alexandro35</c:v>
                </c:pt>
                <c:pt idx="4">
                  <c:v>Alysa22</c:v>
                </c:pt>
                <c:pt idx="5">
                  <c:v>Andre_Purdy85</c:v>
                </c:pt>
                <c:pt idx="6">
                  <c:v>Aniya_Hackett</c:v>
                </c:pt>
                <c:pt idx="7">
                  <c:v>Annalise.McKenzie16</c:v>
                </c:pt>
                <c:pt idx="8">
                  <c:v>Aracely.Johnston98</c:v>
                </c:pt>
                <c:pt idx="9">
                  <c:v>Arely_Bogan63</c:v>
                </c:pt>
                <c:pt idx="10">
                  <c:v>Aurelie71</c:v>
                </c:pt>
                <c:pt idx="11">
                  <c:v>Bartholome.Bernhard</c:v>
                </c:pt>
                <c:pt idx="12">
                  <c:v>Bethany20</c:v>
                </c:pt>
                <c:pt idx="13">
                  <c:v>Billy52</c:v>
                </c:pt>
                <c:pt idx="14">
                  <c:v>Cesar93</c:v>
                </c:pt>
                <c:pt idx="15">
                  <c:v>Clint27</c:v>
                </c:pt>
                <c:pt idx="16">
                  <c:v>Colten.Harris76</c:v>
                </c:pt>
                <c:pt idx="17">
                  <c:v>Damon35</c:v>
                </c:pt>
                <c:pt idx="18">
                  <c:v>Darby_Herzog</c:v>
                </c:pt>
                <c:pt idx="19">
                  <c:v>Dario77</c:v>
                </c:pt>
                <c:pt idx="20">
                  <c:v>Darwin29</c:v>
                </c:pt>
                <c:pt idx="21">
                  <c:v>David.Osinski47</c:v>
                </c:pt>
                <c:pt idx="22">
                  <c:v>Delfina_VonRueden68</c:v>
                </c:pt>
                <c:pt idx="23">
                  <c:v>Delpha.Kihn</c:v>
                </c:pt>
                <c:pt idx="24">
                  <c:v>Dereck65</c:v>
                </c:pt>
                <c:pt idx="25">
                  <c:v>Donald.Fritsch</c:v>
                </c:pt>
                <c:pt idx="26">
                  <c:v>Duane60</c:v>
                </c:pt>
                <c:pt idx="27">
                  <c:v>Elenor88</c:v>
                </c:pt>
                <c:pt idx="28">
                  <c:v>Emilio_Bernier52</c:v>
                </c:pt>
                <c:pt idx="29">
                  <c:v>Erick5</c:v>
                </c:pt>
                <c:pt idx="30">
                  <c:v>Esmeralda.Mraz57</c:v>
                </c:pt>
                <c:pt idx="31">
                  <c:v>Esther.Zulauf61</c:v>
                </c:pt>
                <c:pt idx="32">
                  <c:v>Eveline95</c:v>
                </c:pt>
                <c:pt idx="33">
                  <c:v>Florence99</c:v>
                </c:pt>
                <c:pt idx="34">
                  <c:v>Franco_Keebler64</c:v>
                </c:pt>
                <c:pt idx="35">
                  <c:v>Frederik_Rice</c:v>
                </c:pt>
                <c:pt idx="36">
                  <c:v>Gerard79</c:v>
                </c:pt>
                <c:pt idx="37">
                  <c:v>Granville_Kutch</c:v>
                </c:pt>
                <c:pt idx="38">
                  <c:v>Gus93</c:v>
                </c:pt>
                <c:pt idx="39">
                  <c:v>Hailee26</c:v>
                </c:pt>
                <c:pt idx="40">
                  <c:v>Harley_Lind18</c:v>
                </c:pt>
                <c:pt idx="41">
                  <c:v>Harrison.Beatty50</c:v>
                </c:pt>
                <c:pt idx="42">
                  <c:v>Hulda.Macejkovic</c:v>
                </c:pt>
                <c:pt idx="43">
                  <c:v>Imani_Nicolas17</c:v>
                </c:pt>
                <c:pt idx="44">
                  <c:v>Irwin.Larson</c:v>
                </c:pt>
                <c:pt idx="45">
                  <c:v>Jaclyn81</c:v>
                </c:pt>
                <c:pt idx="46">
                  <c:v>Jaime53</c:v>
                </c:pt>
                <c:pt idx="47">
                  <c:v>Janelle.Nikolaus81</c:v>
                </c:pt>
                <c:pt idx="48">
                  <c:v>Janet.Armstrong</c:v>
                </c:pt>
                <c:pt idx="49">
                  <c:v>Javonte83</c:v>
                </c:pt>
                <c:pt idx="50">
                  <c:v>Jaylan.Lakin</c:v>
                </c:pt>
                <c:pt idx="51">
                  <c:v>Jayson65</c:v>
                </c:pt>
                <c:pt idx="52">
                  <c:v>Jessyca_West</c:v>
                </c:pt>
                <c:pt idx="53">
                  <c:v>Jordyn.Jacobson2</c:v>
                </c:pt>
                <c:pt idx="54">
                  <c:v>Josianne.Friesen</c:v>
                </c:pt>
                <c:pt idx="55">
                  <c:v>Julien_Schmidt</c:v>
                </c:pt>
                <c:pt idx="56">
                  <c:v>Justina.Gaylord27</c:v>
                </c:pt>
                <c:pt idx="57">
                  <c:v>Kaley9</c:v>
                </c:pt>
                <c:pt idx="58">
                  <c:v>Karley_Bosco</c:v>
                </c:pt>
                <c:pt idx="59">
                  <c:v>Kasandra_Homenick</c:v>
                </c:pt>
                <c:pt idx="60">
                  <c:v>Katarina.Dibbert</c:v>
                </c:pt>
                <c:pt idx="61">
                  <c:v>Kathryn80</c:v>
                </c:pt>
                <c:pt idx="62">
                  <c:v>Keenan.Schamberger60</c:v>
                </c:pt>
                <c:pt idx="63">
                  <c:v>Kelsi26</c:v>
                </c:pt>
                <c:pt idx="64">
                  <c:v>Kenneth64</c:v>
                </c:pt>
                <c:pt idx="65">
                  <c:v>Kenton_Kirlin</c:v>
                </c:pt>
                <c:pt idx="66">
                  <c:v>Lennie_Hartmann40</c:v>
                </c:pt>
                <c:pt idx="67">
                  <c:v>Leslie67</c:v>
                </c:pt>
                <c:pt idx="68">
                  <c:v>Linnea59</c:v>
                </c:pt>
                <c:pt idx="69">
                  <c:v>Malinda_Streich</c:v>
                </c:pt>
                <c:pt idx="70">
                  <c:v>Mariano_Koch3</c:v>
                </c:pt>
                <c:pt idx="71">
                  <c:v>Maxwell.Halvorson</c:v>
                </c:pt>
                <c:pt idx="72">
                  <c:v>Maya.Farrell</c:v>
                </c:pt>
                <c:pt idx="73">
                  <c:v>Mckenna17</c:v>
                </c:pt>
                <c:pt idx="74">
                  <c:v>Meggie_Doyle</c:v>
                </c:pt>
                <c:pt idx="75">
                  <c:v>Mike.Auer39</c:v>
                </c:pt>
                <c:pt idx="76">
                  <c:v>Milford_Gleichner42</c:v>
                </c:pt>
                <c:pt idx="77">
                  <c:v>Morgan.Kassulke</c:v>
                </c:pt>
                <c:pt idx="78">
                  <c:v>Nia_Haag</c:v>
                </c:pt>
                <c:pt idx="79">
                  <c:v>Nicole71</c:v>
                </c:pt>
                <c:pt idx="80">
                  <c:v>Norbert_Carroll35</c:v>
                </c:pt>
                <c:pt idx="81">
                  <c:v>Odessa2</c:v>
                </c:pt>
                <c:pt idx="82">
                  <c:v>Ollie_Ledner37</c:v>
                </c:pt>
                <c:pt idx="83">
                  <c:v>Pearl7</c:v>
                </c:pt>
                <c:pt idx="84">
                  <c:v>Peter.Stehr0</c:v>
                </c:pt>
                <c:pt idx="85">
                  <c:v>Presley_McClure</c:v>
                </c:pt>
                <c:pt idx="86">
                  <c:v>Rafael.Hickle2</c:v>
                </c:pt>
                <c:pt idx="87">
                  <c:v>Ressie_Stanton46</c:v>
                </c:pt>
                <c:pt idx="88">
                  <c:v>Rick29</c:v>
                </c:pt>
                <c:pt idx="89">
                  <c:v>Rocio33</c:v>
                </c:pt>
                <c:pt idx="90">
                  <c:v>Sam52</c:v>
                </c:pt>
                <c:pt idx="91">
                  <c:v>Seth46</c:v>
                </c:pt>
                <c:pt idx="92">
                  <c:v>Tabitha_Schamberger11</c:v>
                </c:pt>
                <c:pt idx="93">
                  <c:v>Tierra.Trantow</c:v>
                </c:pt>
                <c:pt idx="94">
                  <c:v>Tomas.Beatty93</c:v>
                </c:pt>
                <c:pt idx="95">
                  <c:v>Travon.Waters</c:v>
                </c:pt>
                <c:pt idx="96">
                  <c:v>Willie_Leuschke</c:v>
                </c:pt>
                <c:pt idx="97">
                  <c:v>Yazmin_Mills95</c:v>
                </c:pt>
                <c:pt idx="98">
                  <c:v>Yvette.Gottlieb91</c:v>
                </c:pt>
                <c:pt idx="99">
                  <c:v>Zack_Kemmer93</c:v>
                </c:pt>
              </c:strCache>
            </c:strRef>
          </c:cat>
          <c:val>
            <c:numRef>
              <c:f>OBJECTIVES!$K$111:$K$210</c:f>
              <c:numCache>
                <c:formatCode>General</c:formatCode>
                <c:ptCount val="100"/>
                <c:pt idx="0">
                  <c:v>60</c:v>
                </c:pt>
                <c:pt idx="1">
                  <c:v>66</c:v>
                </c:pt>
                <c:pt idx="2">
                  <c:v>68</c:v>
                </c:pt>
                <c:pt idx="3">
                  <c:v>58</c:v>
                </c:pt>
                <c:pt idx="4">
                  <c:v>76</c:v>
                </c:pt>
                <c:pt idx="5">
                  <c:v>66</c:v>
                </c:pt>
                <c:pt idx="6">
                  <c:v>257</c:v>
                </c:pt>
                <c:pt idx="7">
                  <c:v>52</c:v>
                </c:pt>
                <c:pt idx="8">
                  <c:v>67</c:v>
                </c:pt>
                <c:pt idx="9">
                  <c:v>64</c:v>
                </c:pt>
                <c:pt idx="10">
                  <c:v>0</c:v>
                </c:pt>
                <c:pt idx="11">
                  <c:v>0</c:v>
                </c:pt>
                <c:pt idx="12">
                  <c:v>257</c:v>
                </c:pt>
                <c:pt idx="13">
                  <c:v>77</c:v>
                </c:pt>
                <c:pt idx="14">
                  <c:v>0</c:v>
                </c:pt>
                <c:pt idx="15">
                  <c:v>0</c:v>
                </c:pt>
                <c:pt idx="16">
                  <c:v>60</c:v>
                </c:pt>
                <c:pt idx="17">
                  <c:v>68</c:v>
                </c:pt>
                <c:pt idx="18">
                  <c:v>0</c:v>
                </c:pt>
                <c:pt idx="19">
                  <c:v>59</c:v>
                </c:pt>
                <c:pt idx="20">
                  <c:v>67</c:v>
                </c:pt>
                <c:pt idx="21">
                  <c:v>0</c:v>
                </c:pt>
                <c:pt idx="22">
                  <c:v>0</c:v>
                </c:pt>
                <c:pt idx="23">
                  <c:v>67</c:v>
                </c:pt>
                <c:pt idx="24">
                  <c:v>68</c:v>
                </c:pt>
                <c:pt idx="25">
                  <c:v>0</c:v>
                </c:pt>
                <c:pt idx="26">
                  <c:v>257</c:v>
                </c:pt>
                <c:pt idx="27">
                  <c:v>80</c:v>
                </c:pt>
                <c:pt idx="28">
                  <c:v>76</c:v>
                </c:pt>
                <c:pt idx="29">
                  <c:v>69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61</c:v>
                </c:pt>
                <c:pt idx="36">
                  <c:v>69</c:v>
                </c:pt>
                <c:pt idx="37">
                  <c:v>55</c:v>
                </c:pt>
                <c:pt idx="38">
                  <c:v>60</c:v>
                </c:pt>
                <c:pt idx="39">
                  <c:v>60</c:v>
                </c:pt>
                <c:pt idx="40">
                  <c:v>67</c:v>
                </c:pt>
                <c:pt idx="41">
                  <c:v>59</c:v>
                </c:pt>
                <c:pt idx="42">
                  <c:v>0</c:v>
                </c:pt>
                <c:pt idx="43">
                  <c:v>65</c:v>
                </c:pt>
                <c:pt idx="44">
                  <c:v>56</c:v>
                </c:pt>
                <c:pt idx="45">
                  <c:v>257</c:v>
                </c:pt>
                <c:pt idx="46">
                  <c:v>0</c:v>
                </c:pt>
                <c:pt idx="47">
                  <c:v>257</c:v>
                </c:pt>
                <c:pt idx="48">
                  <c:v>72</c:v>
                </c:pt>
                <c:pt idx="49">
                  <c:v>70</c:v>
                </c:pt>
                <c:pt idx="50">
                  <c:v>63</c:v>
                </c:pt>
                <c:pt idx="51">
                  <c:v>58</c:v>
                </c:pt>
                <c:pt idx="52">
                  <c:v>0</c:v>
                </c:pt>
                <c:pt idx="53">
                  <c:v>58</c:v>
                </c:pt>
                <c:pt idx="54">
                  <c:v>69</c:v>
                </c:pt>
                <c:pt idx="55">
                  <c:v>257</c:v>
                </c:pt>
                <c:pt idx="56">
                  <c:v>49</c:v>
                </c:pt>
                <c:pt idx="57">
                  <c:v>65</c:v>
                </c:pt>
                <c:pt idx="58">
                  <c:v>69</c:v>
                </c:pt>
                <c:pt idx="59">
                  <c:v>0</c:v>
                </c:pt>
                <c:pt idx="60">
                  <c:v>68</c:v>
                </c:pt>
                <c:pt idx="61">
                  <c:v>64</c:v>
                </c:pt>
                <c:pt idx="62">
                  <c:v>75</c:v>
                </c:pt>
                <c:pt idx="63">
                  <c:v>67</c:v>
                </c:pt>
                <c:pt idx="64">
                  <c:v>67</c:v>
                </c:pt>
                <c:pt idx="65">
                  <c:v>0</c:v>
                </c:pt>
                <c:pt idx="66">
                  <c:v>67</c:v>
                </c:pt>
                <c:pt idx="67">
                  <c:v>257</c:v>
                </c:pt>
                <c:pt idx="68">
                  <c:v>0</c:v>
                </c:pt>
                <c:pt idx="69">
                  <c:v>68</c:v>
                </c:pt>
                <c:pt idx="70">
                  <c:v>0</c:v>
                </c:pt>
                <c:pt idx="71">
                  <c:v>257</c:v>
                </c:pt>
                <c:pt idx="72">
                  <c:v>54</c:v>
                </c:pt>
                <c:pt idx="73">
                  <c:v>257</c:v>
                </c:pt>
                <c:pt idx="74">
                  <c:v>66</c:v>
                </c:pt>
                <c:pt idx="75">
                  <c:v>257</c:v>
                </c:pt>
                <c:pt idx="76">
                  <c:v>57</c:v>
                </c:pt>
                <c:pt idx="77">
                  <c:v>0</c:v>
                </c:pt>
                <c:pt idx="78">
                  <c:v>257</c:v>
                </c:pt>
                <c:pt idx="79">
                  <c:v>68</c:v>
                </c:pt>
                <c:pt idx="80">
                  <c:v>83</c:v>
                </c:pt>
                <c:pt idx="81">
                  <c:v>53</c:v>
                </c:pt>
                <c:pt idx="82">
                  <c:v>257</c:v>
                </c:pt>
                <c:pt idx="83">
                  <c:v>0</c:v>
                </c:pt>
                <c:pt idx="84">
                  <c:v>68</c:v>
                </c:pt>
                <c:pt idx="85">
                  <c:v>63</c:v>
                </c:pt>
                <c:pt idx="86">
                  <c:v>68</c:v>
                </c:pt>
                <c:pt idx="87">
                  <c:v>58</c:v>
                </c:pt>
                <c:pt idx="88">
                  <c:v>74</c:v>
                </c:pt>
                <c:pt idx="89">
                  <c:v>257</c:v>
                </c:pt>
                <c:pt idx="90">
                  <c:v>72</c:v>
                </c:pt>
                <c:pt idx="91">
                  <c:v>60</c:v>
                </c:pt>
                <c:pt idx="92">
                  <c:v>61</c:v>
                </c:pt>
                <c:pt idx="93">
                  <c:v>0</c:v>
                </c:pt>
                <c:pt idx="94">
                  <c:v>68</c:v>
                </c:pt>
                <c:pt idx="95">
                  <c:v>62</c:v>
                </c:pt>
                <c:pt idx="96">
                  <c:v>63</c:v>
                </c:pt>
                <c:pt idx="97">
                  <c:v>63</c:v>
                </c:pt>
                <c:pt idx="98">
                  <c:v>61</c:v>
                </c:pt>
                <c:pt idx="99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11-4ABE-9E06-A06D6014AFEB}"/>
            </c:ext>
          </c:extLst>
        </c:ser>
        <c:ser>
          <c:idx val="2"/>
          <c:order val="2"/>
          <c:tx>
            <c:strRef>
              <c:f>OBJECTIVES!$L$110</c:f>
              <c:strCache>
                <c:ptCount val="1"/>
                <c:pt idx="0">
                  <c:v>Sum of TOTAL_Engagements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OBJECTIVES!$I$111:$I$210</c:f>
              <c:strCache>
                <c:ptCount val="100"/>
                <c:pt idx="0">
                  <c:v>Adelle96</c:v>
                </c:pt>
                <c:pt idx="1">
                  <c:v>Aiyana_Hoeger</c:v>
                </c:pt>
                <c:pt idx="2">
                  <c:v>Alek_Watsica</c:v>
                </c:pt>
                <c:pt idx="3">
                  <c:v>Alexandro35</c:v>
                </c:pt>
                <c:pt idx="4">
                  <c:v>Alysa22</c:v>
                </c:pt>
                <c:pt idx="5">
                  <c:v>Andre_Purdy85</c:v>
                </c:pt>
                <c:pt idx="6">
                  <c:v>Aniya_Hackett</c:v>
                </c:pt>
                <c:pt idx="7">
                  <c:v>Annalise.McKenzie16</c:v>
                </c:pt>
                <c:pt idx="8">
                  <c:v>Aracely.Johnston98</c:v>
                </c:pt>
                <c:pt idx="9">
                  <c:v>Arely_Bogan63</c:v>
                </c:pt>
                <c:pt idx="10">
                  <c:v>Aurelie71</c:v>
                </c:pt>
                <c:pt idx="11">
                  <c:v>Bartholome.Bernhard</c:v>
                </c:pt>
                <c:pt idx="12">
                  <c:v>Bethany20</c:v>
                </c:pt>
                <c:pt idx="13">
                  <c:v>Billy52</c:v>
                </c:pt>
                <c:pt idx="14">
                  <c:v>Cesar93</c:v>
                </c:pt>
                <c:pt idx="15">
                  <c:v>Clint27</c:v>
                </c:pt>
                <c:pt idx="16">
                  <c:v>Colten.Harris76</c:v>
                </c:pt>
                <c:pt idx="17">
                  <c:v>Damon35</c:v>
                </c:pt>
                <c:pt idx="18">
                  <c:v>Darby_Herzog</c:v>
                </c:pt>
                <c:pt idx="19">
                  <c:v>Dario77</c:v>
                </c:pt>
                <c:pt idx="20">
                  <c:v>Darwin29</c:v>
                </c:pt>
                <c:pt idx="21">
                  <c:v>David.Osinski47</c:v>
                </c:pt>
                <c:pt idx="22">
                  <c:v>Delfina_VonRueden68</c:v>
                </c:pt>
                <c:pt idx="23">
                  <c:v>Delpha.Kihn</c:v>
                </c:pt>
                <c:pt idx="24">
                  <c:v>Dereck65</c:v>
                </c:pt>
                <c:pt idx="25">
                  <c:v>Donald.Fritsch</c:v>
                </c:pt>
                <c:pt idx="26">
                  <c:v>Duane60</c:v>
                </c:pt>
                <c:pt idx="27">
                  <c:v>Elenor88</c:v>
                </c:pt>
                <c:pt idx="28">
                  <c:v>Emilio_Bernier52</c:v>
                </c:pt>
                <c:pt idx="29">
                  <c:v>Erick5</c:v>
                </c:pt>
                <c:pt idx="30">
                  <c:v>Esmeralda.Mraz57</c:v>
                </c:pt>
                <c:pt idx="31">
                  <c:v>Esther.Zulauf61</c:v>
                </c:pt>
                <c:pt idx="32">
                  <c:v>Eveline95</c:v>
                </c:pt>
                <c:pt idx="33">
                  <c:v>Florence99</c:v>
                </c:pt>
                <c:pt idx="34">
                  <c:v>Franco_Keebler64</c:v>
                </c:pt>
                <c:pt idx="35">
                  <c:v>Frederik_Rice</c:v>
                </c:pt>
                <c:pt idx="36">
                  <c:v>Gerard79</c:v>
                </c:pt>
                <c:pt idx="37">
                  <c:v>Granville_Kutch</c:v>
                </c:pt>
                <c:pt idx="38">
                  <c:v>Gus93</c:v>
                </c:pt>
                <c:pt idx="39">
                  <c:v>Hailee26</c:v>
                </c:pt>
                <c:pt idx="40">
                  <c:v>Harley_Lind18</c:v>
                </c:pt>
                <c:pt idx="41">
                  <c:v>Harrison.Beatty50</c:v>
                </c:pt>
                <c:pt idx="42">
                  <c:v>Hulda.Macejkovic</c:v>
                </c:pt>
                <c:pt idx="43">
                  <c:v>Imani_Nicolas17</c:v>
                </c:pt>
                <c:pt idx="44">
                  <c:v>Irwin.Larson</c:v>
                </c:pt>
                <c:pt idx="45">
                  <c:v>Jaclyn81</c:v>
                </c:pt>
                <c:pt idx="46">
                  <c:v>Jaime53</c:v>
                </c:pt>
                <c:pt idx="47">
                  <c:v>Janelle.Nikolaus81</c:v>
                </c:pt>
                <c:pt idx="48">
                  <c:v>Janet.Armstrong</c:v>
                </c:pt>
                <c:pt idx="49">
                  <c:v>Javonte83</c:v>
                </c:pt>
                <c:pt idx="50">
                  <c:v>Jaylan.Lakin</c:v>
                </c:pt>
                <c:pt idx="51">
                  <c:v>Jayson65</c:v>
                </c:pt>
                <c:pt idx="52">
                  <c:v>Jessyca_West</c:v>
                </c:pt>
                <c:pt idx="53">
                  <c:v>Jordyn.Jacobson2</c:v>
                </c:pt>
                <c:pt idx="54">
                  <c:v>Josianne.Friesen</c:v>
                </c:pt>
                <c:pt idx="55">
                  <c:v>Julien_Schmidt</c:v>
                </c:pt>
                <c:pt idx="56">
                  <c:v>Justina.Gaylord27</c:v>
                </c:pt>
                <c:pt idx="57">
                  <c:v>Kaley9</c:v>
                </c:pt>
                <c:pt idx="58">
                  <c:v>Karley_Bosco</c:v>
                </c:pt>
                <c:pt idx="59">
                  <c:v>Kasandra_Homenick</c:v>
                </c:pt>
                <c:pt idx="60">
                  <c:v>Katarina.Dibbert</c:v>
                </c:pt>
                <c:pt idx="61">
                  <c:v>Kathryn80</c:v>
                </c:pt>
                <c:pt idx="62">
                  <c:v>Keenan.Schamberger60</c:v>
                </c:pt>
                <c:pt idx="63">
                  <c:v>Kelsi26</c:v>
                </c:pt>
                <c:pt idx="64">
                  <c:v>Kenneth64</c:v>
                </c:pt>
                <c:pt idx="65">
                  <c:v>Kenton_Kirlin</c:v>
                </c:pt>
                <c:pt idx="66">
                  <c:v>Lennie_Hartmann40</c:v>
                </c:pt>
                <c:pt idx="67">
                  <c:v>Leslie67</c:v>
                </c:pt>
                <c:pt idx="68">
                  <c:v>Linnea59</c:v>
                </c:pt>
                <c:pt idx="69">
                  <c:v>Malinda_Streich</c:v>
                </c:pt>
                <c:pt idx="70">
                  <c:v>Mariano_Koch3</c:v>
                </c:pt>
                <c:pt idx="71">
                  <c:v>Maxwell.Halvorson</c:v>
                </c:pt>
                <c:pt idx="72">
                  <c:v>Maya.Farrell</c:v>
                </c:pt>
                <c:pt idx="73">
                  <c:v>Mckenna17</c:v>
                </c:pt>
                <c:pt idx="74">
                  <c:v>Meggie_Doyle</c:v>
                </c:pt>
                <c:pt idx="75">
                  <c:v>Mike.Auer39</c:v>
                </c:pt>
                <c:pt idx="76">
                  <c:v>Milford_Gleichner42</c:v>
                </c:pt>
                <c:pt idx="77">
                  <c:v>Morgan.Kassulke</c:v>
                </c:pt>
                <c:pt idx="78">
                  <c:v>Nia_Haag</c:v>
                </c:pt>
                <c:pt idx="79">
                  <c:v>Nicole71</c:v>
                </c:pt>
                <c:pt idx="80">
                  <c:v>Norbert_Carroll35</c:v>
                </c:pt>
                <c:pt idx="81">
                  <c:v>Odessa2</c:v>
                </c:pt>
                <c:pt idx="82">
                  <c:v>Ollie_Ledner37</c:v>
                </c:pt>
                <c:pt idx="83">
                  <c:v>Pearl7</c:v>
                </c:pt>
                <c:pt idx="84">
                  <c:v>Peter.Stehr0</c:v>
                </c:pt>
                <c:pt idx="85">
                  <c:v>Presley_McClure</c:v>
                </c:pt>
                <c:pt idx="86">
                  <c:v>Rafael.Hickle2</c:v>
                </c:pt>
                <c:pt idx="87">
                  <c:v>Ressie_Stanton46</c:v>
                </c:pt>
                <c:pt idx="88">
                  <c:v>Rick29</c:v>
                </c:pt>
                <c:pt idx="89">
                  <c:v>Rocio33</c:v>
                </c:pt>
                <c:pt idx="90">
                  <c:v>Sam52</c:v>
                </c:pt>
                <c:pt idx="91">
                  <c:v>Seth46</c:v>
                </c:pt>
                <c:pt idx="92">
                  <c:v>Tabitha_Schamberger11</c:v>
                </c:pt>
                <c:pt idx="93">
                  <c:v>Tierra.Trantow</c:v>
                </c:pt>
                <c:pt idx="94">
                  <c:v>Tomas.Beatty93</c:v>
                </c:pt>
                <c:pt idx="95">
                  <c:v>Travon.Waters</c:v>
                </c:pt>
                <c:pt idx="96">
                  <c:v>Willie_Leuschke</c:v>
                </c:pt>
                <c:pt idx="97">
                  <c:v>Yazmin_Mills95</c:v>
                </c:pt>
                <c:pt idx="98">
                  <c:v>Yvette.Gottlieb91</c:v>
                </c:pt>
                <c:pt idx="99">
                  <c:v>Zack_Kemmer93</c:v>
                </c:pt>
              </c:strCache>
            </c:strRef>
          </c:cat>
          <c:val>
            <c:numRef>
              <c:f>OBJECTIVES!$L$111:$L$210</c:f>
              <c:numCache>
                <c:formatCode>General</c:formatCode>
                <c:ptCount val="100"/>
                <c:pt idx="0">
                  <c:v>156</c:v>
                </c:pt>
                <c:pt idx="1">
                  <c:v>154</c:v>
                </c:pt>
                <c:pt idx="2">
                  <c:v>142</c:v>
                </c:pt>
                <c:pt idx="3">
                  <c:v>151</c:v>
                </c:pt>
                <c:pt idx="4">
                  <c:v>151</c:v>
                </c:pt>
                <c:pt idx="5">
                  <c:v>160</c:v>
                </c:pt>
                <c:pt idx="6">
                  <c:v>514</c:v>
                </c:pt>
                <c:pt idx="7">
                  <c:v>155</c:v>
                </c:pt>
                <c:pt idx="8">
                  <c:v>151</c:v>
                </c:pt>
                <c:pt idx="9">
                  <c:v>157</c:v>
                </c:pt>
                <c:pt idx="10">
                  <c:v>0</c:v>
                </c:pt>
                <c:pt idx="11">
                  <c:v>0</c:v>
                </c:pt>
                <c:pt idx="12">
                  <c:v>514</c:v>
                </c:pt>
                <c:pt idx="13">
                  <c:v>161</c:v>
                </c:pt>
                <c:pt idx="14">
                  <c:v>0</c:v>
                </c:pt>
                <c:pt idx="15">
                  <c:v>0</c:v>
                </c:pt>
                <c:pt idx="16">
                  <c:v>143</c:v>
                </c:pt>
                <c:pt idx="17">
                  <c:v>152</c:v>
                </c:pt>
                <c:pt idx="18">
                  <c:v>0</c:v>
                </c:pt>
                <c:pt idx="19">
                  <c:v>136</c:v>
                </c:pt>
                <c:pt idx="20">
                  <c:v>146</c:v>
                </c:pt>
                <c:pt idx="21">
                  <c:v>0</c:v>
                </c:pt>
                <c:pt idx="22">
                  <c:v>0</c:v>
                </c:pt>
                <c:pt idx="23">
                  <c:v>154</c:v>
                </c:pt>
                <c:pt idx="24">
                  <c:v>145</c:v>
                </c:pt>
                <c:pt idx="25">
                  <c:v>0</c:v>
                </c:pt>
                <c:pt idx="26">
                  <c:v>514</c:v>
                </c:pt>
                <c:pt idx="27">
                  <c:v>163</c:v>
                </c:pt>
                <c:pt idx="28">
                  <c:v>162</c:v>
                </c:pt>
                <c:pt idx="29">
                  <c:v>157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152</c:v>
                </c:pt>
                <c:pt idx="36">
                  <c:v>150</c:v>
                </c:pt>
                <c:pt idx="37">
                  <c:v>130</c:v>
                </c:pt>
                <c:pt idx="38">
                  <c:v>145</c:v>
                </c:pt>
                <c:pt idx="39">
                  <c:v>150</c:v>
                </c:pt>
                <c:pt idx="40">
                  <c:v>146</c:v>
                </c:pt>
                <c:pt idx="41">
                  <c:v>135</c:v>
                </c:pt>
                <c:pt idx="42">
                  <c:v>0</c:v>
                </c:pt>
                <c:pt idx="43">
                  <c:v>139</c:v>
                </c:pt>
                <c:pt idx="44">
                  <c:v>147</c:v>
                </c:pt>
                <c:pt idx="45">
                  <c:v>514</c:v>
                </c:pt>
                <c:pt idx="46">
                  <c:v>0</c:v>
                </c:pt>
                <c:pt idx="47">
                  <c:v>514</c:v>
                </c:pt>
                <c:pt idx="48">
                  <c:v>158</c:v>
                </c:pt>
                <c:pt idx="49">
                  <c:v>152</c:v>
                </c:pt>
                <c:pt idx="50">
                  <c:v>149</c:v>
                </c:pt>
                <c:pt idx="51">
                  <c:v>141</c:v>
                </c:pt>
                <c:pt idx="52">
                  <c:v>0</c:v>
                </c:pt>
                <c:pt idx="53">
                  <c:v>143</c:v>
                </c:pt>
                <c:pt idx="54">
                  <c:v>163</c:v>
                </c:pt>
                <c:pt idx="55">
                  <c:v>514</c:v>
                </c:pt>
                <c:pt idx="56">
                  <c:v>138</c:v>
                </c:pt>
                <c:pt idx="57">
                  <c:v>146</c:v>
                </c:pt>
                <c:pt idx="58">
                  <c:v>166</c:v>
                </c:pt>
                <c:pt idx="59">
                  <c:v>0</c:v>
                </c:pt>
                <c:pt idx="60">
                  <c:v>143</c:v>
                </c:pt>
                <c:pt idx="61">
                  <c:v>149</c:v>
                </c:pt>
                <c:pt idx="62">
                  <c:v>173</c:v>
                </c:pt>
                <c:pt idx="63">
                  <c:v>156</c:v>
                </c:pt>
                <c:pt idx="64">
                  <c:v>158</c:v>
                </c:pt>
                <c:pt idx="65">
                  <c:v>0</c:v>
                </c:pt>
                <c:pt idx="66">
                  <c:v>159</c:v>
                </c:pt>
                <c:pt idx="67">
                  <c:v>514</c:v>
                </c:pt>
                <c:pt idx="68">
                  <c:v>0</c:v>
                </c:pt>
                <c:pt idx="69">
                  <c:v>156</c:v>
                </c:pt>
                <c:pt idx="70">
                  <c:v>0</c:v>
                </c:pt>
                <c:pt idx="71">
                  <c:v>514</c:v>
                </c:pt>
                <c:pt idx="72">
                  <c:v>141</c:v>
                </c:pt>
                <c:pt idx="73">
                  <c:v>514</c:v>
                </c:pt>
                <c:pt idx="74">
                  <c:v>144</c:v>
                </c:pt>
                <c:pt idx="75">
                  <c:v>514</c:v>
                </c:pt>
                <c:pt idx="76">
                  <c:v>144</c:v>
                </c:pt>
                <c:pt idx="77">
                  <c:v>0</c:v>
                </c:pt>
                <c:pt idx="78">
                  <c:v>514</c:v>
                </c:pt>
                <c:pt idx="79">
                  <c:v>154</c:v>
                </c:pt>
                <c:pt idx="80">
                  <c:v>161</c:v>
                </c:pt>
                <c:pt idx="81">
                  <c:v>135</c:v>
                </c:pt>
                <c:pt idx="82">
                  <c:v>514</c:v>
                </c:pt>
                <c:pt idx="83">
                  <c:v>0</c:v>
                </c:pt>
                <c:pt idx="84">
                  <c:v>149</c:v>
                </c:pt>
                <c:pt idx="85">
                  <c:v>150</c:v>
                </c:pt>
                <c:pt idx="86">
                  <c:v>153</c:v>
                </c:pt>
                <c:pt idx="87">
                  <c:v>146</c:v>
                </c:pt>
                <c:pt idx="88">
                  <c:v>166</c:v>
                </c:pt>
                <c:pt idx="89">
                  <c:v>514</c:v>
                </c:pt>
                <c:pt idx="90">
                  <c:v>158</c:v>
                </c:pt>
                <c:pt idx="91">
                  <c:v>146</c:v>
                </c:pt>
                <c:pt idx="92">
                  <c:v>140</c:v>
                </c:pt>
                <c:pt idx="93">
                  <c:v>0</c:v>
                </c:pt>
                <c:pt idx="94">
                  <c:v>137</c:v>
                </c:pt>
                <c:pt idx="95">
                  <c:v>144</c:v>
                </c:pt>
                <c:pt idx="96">
                  <c:v>154</c:v>
                </c:pt>
                <c:pt idx="97">
                  <c:v>147</c:v>
                </c:pt>
                <c:pt idx="98">
                  <c:v>138</c:v>
                </c:pt>
                <c:pt idx="99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11-4ABE-9E06-A06D6014AFEB}"/>
            </c:ext>
          </c:extLst>
        </c:ser>
        <c:ser>
          <c:idx val="3"/>
          <c:order val="3"/>
          <c:tx>
            <c:strRef>
              <c:f>OBJECTIVES!$M$110</c:f>
              <c:strCache>
                <c:ptCount val="1"/>
                <c:pt idx="0">
                  <c:v>Max of Highest_Engagements_Ranking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OBJECTIVES!$I$111:$I$210</c:f>
              <c:strCache>
                <c:ptCount val="100"/>
                <c:pt idx="0">
                  <c:v>Adelle96</c:v>
                </c:pt>
                <c:pt idx="1">
                  <c:v>Aiyana_Hoeger</c:v>
                </c:pt>
                <c:pt idx="2">
                  <c:v>Alek_Watsica</c:v>
                </c:pt>
                <c:pt idx="3">
                  <c:v>Alexandro35</c:v>
                </c:pt>
                <c:pt idx="4">
                  <c:v>Alysa22</c:v>
                </c:pt>
                <c:pt idx="5">
                  <c:v>Andre_Purdy85</c:v>
                </c:pt>
                <c:pt idx="6">
                  <c:v>Aniya_Hackett</c:v>
                </c:pt>
                <c:pt idx="7">
                  <c:v>Annalise.McKenzie16</c:v>
                </c:pt>
                <c:pt idx="8">
                  <c:v>Aracely.Johnston98</c:v>
                </c:pt>
                <c:pt idx="9">
                  <c:v>Arely_Bogan63</c:v>
                </c:pt>
                <c:pt idx="10">
                  <c:v>Aurelie71</c:v>
                </c:pt>
                <c:pt idx="11">
                  <c:v>Bartholome.Bernhard</c:v>
                </c:pt>
                <c:pt idx="12">
                  <c:v>Bethany20</c:v>
                </c:pt>
                <c:pt idx="13">
                  <c:v>Billy52</c:v>
                </c:pt>
                <c:pt idx="14">
                  <c:v>Cesar93</c:v>
                </c:pt>
                <c:pt idx="15">
                  <c:v>Clint27</c:v>
                </c:pt>
                <c:pt idx="16">
                  <c:v>Colten.Harris76</c:v>
                </c:pt>
                <c:pt idx="17">
                  <c:v>Damon35</c:v>
                </c:pt>
                <c:pt idx="18">
                  <c:v>Darby_Herzog</c:v>
                </c:pt>
                <c:pt idx="19">
                  <c:v>Dario77</c:v>
                </c:pt>
                <c:pt idx="20">
                  <c:v>Darwin29</c:v>
                </c:pt>
                <c:pt idx="21">
                  <c:v>David.Osinski47</c:v>
                </c:pt>
                <c:pt idx="22">
                  <c:v>Delfina_VonRueden68</c:v>
                </c:pt>
                <c:pt idx="23">
                  <c:v>Delpha.Kihn</c:v>
                </c:pt>
                <c:pt idx="24">
                  <c:v>Dereck65</c:v>
                </c:pt>
                <c:pt idx="25">
                  <c:v>Donald.Fritsch</c:v>
                </c:pt>
                <c:pt idx="26">
                  <c:v>Duane60</c:v>
                </c:pt>
                <c:pt idx="27">
                  <c:v>Elenor88</c:v>
                </c:pt>
                <c:pt idx="28">
                  <c:v>Emilio_Bernier52</c:v>
                </c:pt>
                <c:pt idx="29">
                  <c:v>Erick5</c:v>
                </c:pt>
                <c:pt idx="30">
                  <c:v>Esmeralda.Mraz57</c:v>
                </c:pt>
                <c:pt idx="31">
                  <c:v>Esther.Zulauf61</c:v>
                </c:pt>
                <c:pt idx="32">
                  <c:v>Eveline95</c:v>
                </c:pt>
                <c:pt idx="33">
                  <c:v>Florence99</c:v>
                </c:pt>
                <c:pt idx="34">
                  <c:v>Franco_Keebler64</c:v>
                </c:pt>
                <c:pt idx="35">
                  <c:v>Frederik_Rice</c:v>
                </c:pt>
                <c:pt idx="36">
                  <c:v>Gerard79</c:v>
                </c:pt>
                <c:pt idx="37">
                  <c:v>Granville_Kutch</c:v>
                </c:pt>
                <c:pt idx="38">
                  <c:v>Gus93</c:v>
                </c:pt>
                <c:pt idx="39">
                  <c:v>Hailee26</c:v>
                </c:pt>
                <c:pt idx="40">
                  <c:v>Harley_Lind18</c:v>
                </c:pt>
                <c:pt idx="41">
                  <c:v>Harrison.Beatty50</c:v>
                </c:pt>
                <c:pt idx="42">
                  <c:v>Hulda.Macejkovic</c:v>
                </c:pt>
                <c:pt idx="43">
                  <c:v>Imani_Nicolas17</c:v>
                </c:pt>
                <c:pt idx="44">
                  <c:v>Irwin.Larson</c:v>
                </c:pt>
                <c:pt idx="45">
                  <c:v>Jaclyn81</c:v>
                </c:pt>
                <c:pt idx="46">
                  <c:v>Jaime53</c:v>
                </c:pt>
                <c:pt idx="47">
                  <c:v>Janelle.Nikolaus81</c:v>
                </c:pt>
                <c:pt idx="48">
                  <c:v>Janet.Armstrong</c:v>
                </c:pt>
                <c:pt idx="49">
                  <c:v>Javonte83</c:v>
                </c:pt>
                <c:pt idx="50">
                  <c:v>Jaylan.Lakin</c:v>
                </c:pt>
                <c:pt idx="51">
                  <c:v>Jayson65</c:v>
                </c:pt>
                <c:pt idx="52">
                  <c:v>Jessyca_West</c:v>
                </c:pt>
                <c:pt idx="53">
                  <c:v>Jordyn.Jacobson2</c:v>
                </c:pt>
                <c:pt idx="54">
                  <c:v>Josianne.Friesen</c:v>
                </c:pt>
                <c:pt idx="55">
                  <c:v>Julien_Schmidt</c:v>
                </c:pt>
                <c:pt idx="56">
                  <c:v>Justina.Gaylord27</c:v>
                </c:pt>
                <c:pt idx="57">
                  <c:v>Kaley9</c:v>
                </c:pt>
                <c:pt idx="58">
                  <c:v>Karley_Bosco</c:v>
                </c:pt>
                <c:pt idx="59">
                  <c:v>Kasandra_Homenick</c:v>
                </c:pt>
                <c:pt idx="60">
                  <c:v>Katarina.Dibbert</c:v>
                </c:pt>
                <c:pt idx="61">
                  <c:v>Kathryn80</c:v>
                </c:pt>
                <c:pt idx="62">
                  <c:v>Keenan.Schamberger60</c:v>
                </c:pt>
                <c:pt idx="63">
                  <c:v>Kelsi26</c:v>
                </c:pt>
                <c:pt idx="64">
                  <c:v>Kenneth64</c:v>
                </c:pt>
                <c:pt idx="65">
                  <c:v>Kenton_Kirlin</c:v>
                </c:pt>
                <c:pt idx="66">
                  <c:v>Lennie_Hartmann40</c:v>
                </c:pt>
                <c:pt idx="67">
                  <c:v>Leslie67</c:v>
                </c:pt>
                <c:pt idx="68">
                  <c:v>Linnea59</c:v>
                </c:pt>
                <c:pt idx="69">
                  <c:v>Malinda_Streich</c:v>
                </c:pt>
                <c:pt idx="70">
                  <c:v>Mariano_Koch3</c:v>
                </c:pt>
                <c:pt idx="71">
                  <c:v>Maxwell.Halvorson</c:v>
                </c:pt>
                <c:pt idx="72">
                  <c:v>Maya.Farrell</c:v>
                </c:pt>
                <c:pt idx="73">
                  <c:v>Mckenna17</c:v>
                </c:pt>
                <c:pt idx="74">
                  <c:v>Meggie_Doyle</c:v>
                </c:pt>
                <c:pt idx="75">
                  <c:v>Mike.Auer39</c:v>
                </c:pt>
                <c:pt idx="76">
                  <c:v>Milford_Gleichner42</c:v>
                </c:pt>
                <c:pt idx="77">
                  <c:v>Morgan.Kassulke</c:v>
                </c:pt>
                <c:pt idx="78">
                  <c:v>Nia_Haag</c:v>
                </c:pt>
                <c:pt idx="79">
                  <c:v>Nicole71</c:v>
                </c:pt>
                <c:pt idx="80">
                  <c:v>Norbert_Carroll35</c:v>
                </c:pt>
                <c:pt idx="81">
                  <c:v>Odessa2</c:v>
                </c:pt>
                <c:pt idx="82">
                  <c:v>Ollie_Ledner37</c:v>
                </c:pt>
                <c:pt idx="83">
                  <c:v>Pearl7</c:v>
                </c:pt>
                <c:pt idx="84">
                  <c:v>Peter.Stehr0</c:v>
                </c:pt>
                <c:pt idx="85">
                  <c:v>Presley_McClure</c:v>
                </c:pt>
                <c:pt idx="86">
                  <c:v>Rafael.Hickle2</c:v>
                </c:pt>
                <c:pt idx="87">
                  <c:v>Ressie_Stanton46</c:v>
                </c:pt>
                <c:pt idx="88">
                  <c:v>Rick29</c:v>
                </c:pt>
                <c:pt idx="89">
                  <c:v>Rocio33</c:v>
                </c:pt>
                <c:pt idx="90">
                  <c:v>Sam52</c:v>
                </c:pt>
                <c:pt idx="91">
                  <c:v>Seth46</c:v>
                </c:pt>
                <c:pt idx="92">
                  <c:v>Tabitha_Schamberger11</c:v>
                </c:pt>
                <c:pt idx="93">
                  <c:v>Tierra.Trantow</c:v>
                </c:pt>
                <c:pt idx="94">
                  <c:v>Tomas.Beatty93</c:v>
                </c:pt>
                <c:pt idx="95">
                  <c:v>Travon.Waters</c:v>
                </c:pt>
                <c:pt idx="96">
                  <c:v>Willie_Leuschke</c:v>
                </c:pt>
                <c:pt idx="97">
                  <c:v>Yazmin_Mills95</c:v>
                </c:pt>
                <c:pt idx="98">
                  <c:v>Yvette.Gottlieb91</c:v>
                </c:pt>
                <c:pt idx="99">
                  <c:v>Zack_Kemmer93</c:v>
                </c:pt>
              </c:strCache>
            </c:strRef>
          </c:cat>
          <c:val>
            <c:numRef>
              <c:f>OBJECTIVES!$M$111:$M$210</c:f>
              <c:numCache>
                <c:formatCode>General</c:formatCode>
                <c:ptCount val="100"/>
                <c:pt idx="0">
                  <c:v>11</c:v>
                </c:pt>
                <c:pt idx="1">
                  <c:v>13</c:v>
                </c:pt>
                <c:pt idx="2">
                  <c:v>24</c:v>
                </c:pt>
                <c:pt idx="3">
                  <c:v>16</c:v>
                </c:pt>
                <c:pt idx="4">
                  <c:v>16</c:v>
                </c:pt>
                <c:pt idx="5">
                  <c:v>7</c:v>
                </c:pt>
                <c:pt idx="6">
                  <c:v>1</c:v>
                </c:pt>
                <c:pt idx="7">
                  <c:v>12</c:v>
                </c:pt>
                <c:pt idx="8">
                  <c:v>16</c:v>
                </c:pt>
                <c:pt idx="9">
                  <c:v>10</c:v>
                </c:pt>
                <c:pt idx="10">
                  <c:v>33</c:v>
                </c:pt>
                <c:pt idx="11">
                  <c:v>33</c:v>
                </c:pt>
                <c:pt idx="12">
                  <c:v>1</c:v>
                </c:pt>
                <c:pt idx="13">
                  <c:v>6</c:v>
                </c:pt>
                <c:pt idx="14">
                  <c:v>33</c:v>
                </c:pt>
                <c:pt idx="15">
                  <c:v>33</c:v>
                </c:pt>
                <c:pt idx="16">
                  <c:v>23</c:v>
                </c:pt>
                <c:pt idx="17">
                  <c:v>15</c:v>
                </c:pt>
                <c:pt idx="18">
                  <c:v>33</c:v>
                </c:pt>
                <c:pt idx="19">
                  <c:v>30</c:v>
                </c:pt>
                <c:pt idx="20">
                  <c:v>20</c:v>
                </c:pt>
                <c:pt idx="21">
                  <c:v>33</c:v>
                </c:pt>
                <c:pt idx="22">
                  <c:v>33</c:v>
                </c:pt>
                <c:pt idx="23">
                  <c:v>13</c:v>
                </c:pt>
                <c:pt idx="24">
                  <c:v>21</c:v>
                </c:pt>
                <c:pt idx="25">
                  <c:v>33</c:v>
                </c:pt>
                <c:pt idx="26">
                  <c:v>1</c:v>
                </c:pt>
                <c:pt idx="27">
                  <c:v>4</c:v>
                </c:pt>
                <c:pt idx="28">
                  <c:v>5</c:v>
                </c:pt>
                <c:pt idx="29">
                  <c:v>10</c:v>
                </c:pt>
                <c:pt idx="30">
                  <c:v>33</c:v>
                </c:pt>
                <c:pt idx="31">
                  <c:v>33</c:v>
                </c:pt>
                <c:pt idx="32">
                  <c:v>33</c:v>
                </c:pt>
                <c:pt idx="33">
                  <c:v>33</c:v>
                </c:pt>
                <c:pt idx="34">
                  <c:v>33</c:v>
                </c:pt>
                <c:pt idx="35">
                  <c:v>15</c:v>
                </c:pt>
                <c:pt idx="36">
                  <c:v>17</c:v>
                </c:pt>
                <c:pt idx="37">
                  <c:v>32</c:v>
                </c:pt>
                <c:pt idx="38">
                  <c:v>21</c:v>
                </c:pt>
                <c:pt idx="39">
                  <c:v>17</c:v>
                </c:pt>
                <c:pt idx="40">
                  <c:v>20</c:v>
                </c:pt>
                <c:pt idx="41">
                  <c:v>31</c:v>
                </c:pt>
                <c:pt idx="42">
                  <c:v>33</c:v>
                </c:pt>
                <c:pt idx="43">
                  <c:v>27</c:v>
                </c:pt>
                <c:pt idx="44">
                  <c:v>19</c:v>
                </c:pt>
                <c:pt idx="45">
                  <c:v>1</c:v>
                </c:pt>
                <c:pt idx="46">
                  <c:v>33</c:v>
                </c:pt>
                <c:pt idx="47">
                  <c:v>1</c:v>
                </c:pt>
                <c:pt idx="48">
                  <c:v>9</c:v>
                </c:pt>
                <c:pt idx="49">
                  <c:v>15</c:v>
                </c:pt>
                <c:pt idx="50">
                  <c:v>18</c:v>
                </c:pt>
                <c:pt idx="51">
                  <c:v>25</c:v>
                </c:pt>
                <c:pt idx="52">
                  <c:v>33</c:v>
                </c:pt>
                <c:pt idx="53">
                  <c:v>23</c:v>
                </c:pt>
                <c:pt idx="54">
                  <c:v>4</c:v>
                </c:pt>
                <c:pt idx="55">
                  <c:v>1</c:v>
                </c:pt>
                <c:pt idx="56">
                  <c:v>28</c:v>
                </c:pt>
                <c:pt idx="57">
                  <c:v>20</c:v>
                </c:pt>
                <c:pt idx="58">
                  <c:v>3</c:v>
                </c:pt>
                <c:pt idx="59">
                  <c:v>33</c:v>
                </c:pt>
                <c:pt idx="60">
                  <c:v>23</c:v>
                </c:pt>
                <c:pt idx="61">
                  <c:v>18</c:v>
                </c:pt>
                <c:pt idx="62">
                  <c:v>2</c:v>
                </c:pt>
                <c:pt idx="63">
                  <c:v>11</c:v>
                </c:pt>
                <c:pt idx="64">
                  <c:v>9</c:v>
                </c:pt>
                <c:pt idx="65">
                  <c:v>33</c:v>
                </c:pt>
                <c:pt idx="66">
                  <c:v>8</c:v>
                </c:pt>
                <c:pt idx="67">
                  <c:v>1</c:v>
                </c:pt>
                <c:pt idx="68">
                  <c:v>33</c:v>
                </c:pt>
                <c:pt idx="69">
                  <c:v>11</c:v>
                </c:pt>
                <c:pt idx="70">
                  <c:v>33</c:v>
                </c:pt>
                <c:pt idx="71">
                  <c:v>1</c:v>
                </c:pt>
                <c:pt idx="72">
                  <c:v>25</c:v>
                </c:pt>
                <c:pt idx="73">
                  <c:v>1</c:v>
                </c:pt>
                <c:pt idx="74">
                  <c:v>22</c:v>
                </c:pt>
                <c:pt idx="75">
                  <c:v>1</c:v>
                </c:pt>
                <c:pt idx="76">
                  <c:v>22</c:v>
                </c:pt>
                <c:pt idx="77">
                  <c:v>33</c:v>
                </c:pt>
                <c:pt idx="78">
                  <c:v>1</c:v>
                </c:pt>
                <c:pt idx="79">
                  <c:v>13</c:v>
                </c:pt>
                <c:pt idx="80">
                  <c:v>6</c:v>
                </c:pt>
                <c:pt idx="81">
                  <c:v>31</c:v>
                </c:pt>
                <c:pt idx="82">
                  <c:v>1</c:v>
                </c:pt>
                <c:pt idx="83">
                  <c:v>33</c:v>
                </c:pt>
                <c:pt idx="84">
                  <c:v>18</c:v>
                </c:pt>
                <c:pt idx="85">
                  <c:v>17</c:v>
                </c:pt>
                <c:pt idx="86">
                  <c:v>14</c:v>
                </c:pt>
                <c:pt idx="87">
                  <c:v>20</c:v>
                </c:pt>
                <c:pt idx="88">
                  <c:v>3</c:v>
                </c:pt>
                <c:pt idx="89">
                  <c:v>1</c:v>
                </c:pt>
                <c:pt idx="90">
                  <c:v>9</c:v>
                </c:pt>
                <c:pt idx="91">
                  <c:v>20</c:v>
                </c:pt>
                <c:pt idx="92">
                  <c:v>26</c:v>
                </c:pt>
                <c:pt idx="93">
                  <c:v>33</c:v>
                </c:pt>
                <c:pt idx="94">
                  <c:v>29</c:v>
                </c:pt>
                <c:pt idx="95">
                  <c:v>22</c:v>
                </c:pt>
                <c:pt idx="96">
                  <c:v>13</c:v>
                </c:pt>
                <c:pt idx="97">
                  <c:v>19</c:v>
                </c:pt>
                <c:pt idx="98">
                  <c:v>28</c:v>
                </c:pt>
                <c:pt idx="9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11-4ABE-9E06-A06D6014A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6879536"/>
        <c:axId val="696879056"/>
      </c:barChart>
      <c:catAx>
        <c:axId val="6968795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Usernames</a:t>
                </a:r>
              </a:p>
            </c:rich>
          </c:tx>
          <c:overlay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879056"/>
        <c:crosses val="autoZero"/>
        <c:auto val="1"/>
        <c:lblAlgn val="ctr"/>
        <c:lblOffset val="100"/>
        <c:noMultiLvlLbl val="0"/>
      </c:catAx>
      <c:valAx>
        <c:axId val="69687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Values</a:t>
                </a:r>
              </a:p>
            </c:rich>
          </c:tx>
          <c:overlay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87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 Project (META) - BY LAKSHYA HASIJA.xlsx]OBJECTIVES!OBJECTIVE Q6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Engagement Rate</a:t>
            </a:r>
          </a:p>
        </c:rich>
      </c:tx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8728070518741802E-2"/>
          <c:y val="3.0495258921690149E-2"/>
          <c:w val="0.77673098358677783"/>
          <c:h val="0.75632317597247489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OBJECTIVES!$X$110</c:f>
              <c:strCache>
                <c:ptCount val="1"/>
                <c:pt idx="0">
                  <c:v>Sum of Total_Engagements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OBJECTIVES!$W$111:$W$210</c:f>
              <c:strCache>
                <c:ptCount val="100"/>
                <c:pt idx="0">
                  <c:v>Adelle96</c:v>
                </c:pt>
                <c:pt idx="1">
                  <c:v>Aiyana_Hoeger</c:v>
                </c:pt>
                <c:pt idx="2">
                  <c:v>Alek_Watsica</c:v>
                </c:pt>
                <c:pt idx="3">
                  <c:v>Alexandro35</c:v>
                </c:pt>
                <c:pt idx="4">
                  <c:v>Alysa22</c:v>
                </c:pt>
                <c:pt idx="5">
                  <c:v>Andre_Purdy85</c:v>
                </c:pt>
                <c:pt idx="6">
                  <c:v>Aniya_Hackett</c:v>
                </c:pt>
                <c:pt idx="7">
                  <c:v>Annalise.McKenzie16</c:v>
                </c:pt>
                <c:pt idx="8">
                  <c:v>Aracely.Johnston98</c:v>
                </c:pt>
                <c:pt idx="9">
                  <c:v>Arely_Bogan63</c:v>
                </c:pt>
                <c:pt idx="10">
                  <c:v>Aurelie71</c:v>
                </c:pt>
                <c:pt idx="11">
                  <c:v>Bartholome.Bernhard</c:v>
                </c:pt>
                <c:pt idx="12">
                  <c:v>Bethany20</c:v>
                </c:pt>
                <c:pt idx="13">
                  <c:v>Billy52</c:v>
                </c:pt>
                <c:pt idx="14">
                  <c:v>Cesar93</c:v>
                </c:pt>
                <c:pt idx="15">
                  <c:v>Clint27</c:v>
                </c:pt>
                <c:pt idx="16">
                  <c:v>Colten.Harris76</c:v>
                </c:pt>
                <c:pt idx="17">
                  <c:v>Damon35</c:v>
                </c:pt>
                <c:pt idx="18">
                  <c:v>Darby_Herzog</c:v>
                </c:pt>
                <c:pt idx="19">
                  <c:v>Dario77</c:v>
                </c:pt>
                <c:pt idx="20">
                  <c:v>Darwin29</c:v>
                </c:pt>
                <c:pt idx="21">
                  <c:v>David.Osinski47</c:v>
                </c:pt>
                <c:pt idx="22">
                  <c:v>Delfina_VonRueden68</c:v>
                </c:pt>
                <c:pt idx="23">
                  <c:v>Delpha.Kihn</c:v>
                </c:pt>
                <c:pt idx="24">
                  <c:v>Dereck65</c:v>
                </c:pt>
                <c:pt idx="25">
                  <c:v>Donald.Fritsch</c:v>
                </c:pt>
                <c:pt idx="26">
                  <c:v>Duane60</c:v>
                </c:pt>
                <c:pt idx="27">
                  <c:v>Elenor88</c:v>
                </c:pt>
                <c:pt idx="28">
                  <c:v>Emilio_Bernier52</c:v>
                </c:pt>
                <c:pt idx="29">
                  <c:v>Erick5</c:v>
                </c:pt>
                <c:pt idx="30">
                  <c:v>Esmeralda.Mraz57</c:v>
                </c:pt>
                <c:pt idx="31">
                  <c:v>Esther.Zulauf61</c:v>
                </c:pt>
                <c:pt idx="32">
                  <c:v>Eveline95</c:v>
                </c:pt>
                <c:pt idx="33">
                  <c:v>Florence99</c:v>
                </c:pt>
                <c:pt idx="34">
                  <c:v>Franco_Keebler64</c:v>
                </c:pt>
                <c:pt idx="35">
                  <c:v>Frederik_Rice</c:v>
                </c:pt>
                <c:pt idx="36">
                  <c:v>Gerard79</c:v>
                </c:pt>
                <c:pt idx="37">
                  <c:v>Granville_Kutch</c:v>
                </c:pt>
                <c:pt idx="38">
                  <c:v>Gus93</c:v>
                </c:pt>
                <c:pt idx="39">
                  <c:v>Hailee26</c:v>
                </c:pt>
                <c:pt idx="40">
                  <c:v>Harley_Lind18</c:v>
                </c:pt>
                <c:pt idx="41">
                  <c:v>Harrison.Beatty50</c:v>
                </c:pt>
                <c:pt idx="42">
                  <c:v>Hulda.Macejkovic</c:v>
                </c:pt>
                <c:pt idx="43">
                  <c:v>Imani_Nicolas17</c:v>
                </c:pt>
                <c:pt idx="44">
                  <c:v>Irwin.Larson</c:v>
                </c:pt>
                <c:pt idx="45">
                  <c:v>Jaclyn81</c:v>
                </c:pt>
                <c:pt idx="46">
                  <c:v>Jaime53</c:v>
                </c:pt>
                <c:pt idx="47">
                  <c:v>Janelle.Nikolaus81</c:v>
                </c:pt>
                <c:pt idx="48">
                  <c:v>Janet.Armstrong</c:v>
                </c:pt>
                <c:pt idx="49">
                  <c:v>Javonte83</c:v>
                </c:pt>
                <c:pt idx="50">
                  <c:v>Jaylan.Lakin</c:v>
                </c:pt>
                <c:pt idx="51">
                  <c:v>Jayson65</c:v>
                </c:pt>
                <c:pt idx="52">
                  <c:v>Jessyca_West</c:v>
                </c:pt>
                <c:pt idx="53">
                  <c:v>Jordyn.Jacobson2</c:v>
                </c:pt>
                <c:pt idx="54">
                  <c:v>Josianne.Friesen</c:v>
                </c:pt>
                <c:pt idx="55">
                  <c:v>Julien_Schmidt</c:v>
                </c:pt>
                <c:pt idx="56">
                  <c:v>Justina.Gaylord27</c:v>
                </c:pt>
                <c:pt idx="57">
                  <c:v>Kaley9</c:v>
                </c:pt>
                <c:pt idx="58">
                  <c:v>Karley_Bosco</c:v>
                </c:pt>
                <c:pt idx="59">
                  <c:v>Kasandra_Homenick</c:v>
                </c:pt>
                <c:pt idx="60">
                  <c:v>Katarina.Dibbert</c:v>
                </c:pt>
                <c:pt idx="61">
                  <c:v>Kathryn80</c:v>
                </c:pt>
                <c:pt idx="62">
                  <c:v>Keenan.Schamberger60</c:v>
                </c:pt>
                <c:pt idx="63">
                  <c:v>Kelsi26</c:v>
                </c:pt>
                <c:pt idx="64">
                  <c:v>Kenneth64</c:v>
                </c:pt>
                <c:pt idx="65">
                  <c:v>Kenton_Kirlin</c:v>
                </c:pt>
                <c:pt idx="66">
                  <c:v>Lennie_Hartmann40</c:v>
                </c:pt>
                <c:pt idx="67">
                  <c:v>Leslie67</c:v>
                </c:pt>
                <c:pt idx="68">
                  <c:v>Linnea59</c:v>
                </c:pt>
                <c:pt idx="69">
                  <c:v>Malinda_Streich</c:v>
                </c:pt>
                <c:pt idx="70">
                  <c:v>Mariano_Koch3</c:v>
                </c:pt>
                <c:pt idx="71">
                  <c:v>Maxwell.Halvorson</c:v>
                </c:pt>
                <c:pt idx="72">
                  <c:v>Maya.Farrell</c:v>
                </c:pt>
                <c:pt idx="73">
                  <c:v>Mckenna17</c:v>
                </c:pt>
                <c:pt idx="74">
                  <c:v>Meggie_Doyle</c:v>
                </c:pt>
                <c:pt idx="75">
                  <c:v>Mike.Auer39</c:v>
                </c:pt>
                <c:pt idx="76">
                  <c:v>Milford_Gleichner42</c:v>
                </c:pt>
                <c:pt idx="77">
                  <c:v>Morgan.Kassulke</c:v>
                </c:pt>
                <c:pt idx="78">
                  <c:v>Nia_Haag</c:v>
                </c:pt>
                <c:pt idx="79">
                  <c:v>Nicole71</c:v>
                </c:pt>
                <c:pt idx="80">
                  <c:v>Norbert_Carroll35</c:v>
                </c:pt>
                <c:pt idx="81">
                  <c:v>Odessa2</c:v>
                </c:pt>
                <c:pt idx="82">
                  <c:v>Ollie_Ledner37</c:v>
                </c:pt>
                <c:pt idx="83">
                  <c:v>Pearl7</c:v>
                </c:pt>
                <c:pt idx="84">
                  <c:v>Peter.Stehr0</c:v>
                </c:pt>
                <c:pt idx="85">
                  <c:v>Presley_McClure</c:v>
                </c:pt>
                <c:pt idx="86">
                  <c:v>Rafael.Hickle2</c:v>
                </c:pt>
                <c:pt idx="87">
                  <c:v>Ressie_Stanton46</c:v>
                </c:pt>
                <c:pt idx="88">
                  <c:v>Rick29</c:v>
                </c:pt>
                <c:pt idx="89">
                  <c:v>Rocio33</c:v>
                </c:pt>
                <c:pt idx="90">
                  <c:v>Sam52</c:v>
                </c:pt>
                <c:pt idx="91">
                  <c:v>Seth46</c:v>
                </c:pt>
                <c:pt idx="92">
                  <c:v>Tabitha_Schamberger11</c:v>
                </c:pt>
                <c:pt idx="93">
                  <c:v>Tierra.Trantow</c:v>
                </c:pt>
                <c:pt idx="94">
                  <c:v>Tomas.Beatty93</c:v>
                </c:pt>
                <c:pt idx="95">
                  <c:v>Travon.Waters</c:v>
                </c:pt>
                <c:pt idx="96">
                  <c:v>Willie_Leuschke</c:v>
                </c:pt>
                <c:pt idx="97">
                  <c:v>Yazmin_Mills95</c:v>
                </c:pt>
                <c:pt idx="98">
                  <c:v>Yvette.Gottlieb91</c:v>
                </c:pt>
                <c:pt idx="99">
                  <c:v>Zack_Kemmer93</c:v>
                </c:pt>
              </c:strCache>
            </c:strRef>
          </c:cat>
          <c:val>
            <c:numRef>
              <c:f>OBJECTIVES!$X$111:$X$210</c:f>
              <c:numCache>
                <c:formatCode>General</c:formatCode>
                <c:ptCount val="100"/>
                <c:pt idx="0">
                  <c:v>214</c:v>
                </c:pt>
                <c:pt idx="1">
                  <c:v>63</c:v>
                </c:pt>
                <c:pt idx="2">
                  <c:v>134</c:v>
                </c:pt>
                <c:pt idx="3">
                  <c:v>220</c:v>
                </c:pt>
                <c:pt idx="4">
                  <c:v>109</c:v>
                </c:pt>
                <c:pt idx="5">
                  <c:v>181</c:v>
                </c:pt>
                <c:pt idx="6">
                  <c:v>0</c:v>
                </c:pt>
                <c:pt idx="7">
                  <c:v>190</c:v>
                </c:pt>
                <c:pt idx="8">
                  <c:v>111</c:v>
                </c:pt>
                <c:pt idx="9">
                  <c:v>138</c:v>
                </c:pt>
                <c:pt idx="10">
                  <c:v>318</c:v>
                </c:pt>
                <c:pt idx="11">
                  <c:v>0</c:v>
                </c:pt>
                <c:pt idx="12">
                  <c:v>0</c:v>
                </c:pt>
                <c:pt idx="13">
                  <c:v>176</c:v>
                </c:pt>
                <c:pt idx="14">
                  <c:v>385</c:v>
                </c:pt>
                <c:pt idx="15">
                  <c:v>375</c:v>
                </c:pt>
                <c:pt idx="16">
                  <c:v>209</c:v>
                </c:pt>
                <c:pt idx="17">
                  <c:v>68</c:v>
                </c:pt>
                <c:pt idx="18">
                  <c:v>0</c:v>
                </c:pt>
                <c:pt idx="19">
                  <c:v>175</c:v>
                </c:pt>
                <c:pt idx="20">
                  <c:v>64</c:v>
                </c:pt>
                <c:pt idx="21">
                  <c:v>0</c:v>
                </c:pt>
                <c:pt idx="22">
                  <c:v>347</c:v>
                </c:pt>
                <c:pt idx="23">
                  <c:v>65</c:v>
                </c:pt>
                <c:pt idx="24">
                  <c:v>183</c:v>
                </c:pt>
                <c:pt idx="25">
                  <c:v>247</c:v>
                </c:pt>
                <c:pt idx="26">
                  <c:v>0</c:v>
                </c:pt>
                <c:pt idx="27">
                  <c:v>187</c:v>
                </c:pt>
                <c:pt idx="28">
                  <c:v>140</c:v>
                </c:pt>
                <c:pt idx="29">
                  <c:v>65</c:v>
                </c:pt>
                <c:pt idx="30">
                  <c:v>0</c:v>
                </c:pt>
                <c:pt idx="31">
                  <c:v>0</c:v>
                </c:pt>
                <c:pt idx="32">
                  <c:v>405</c:v>
                </c:pt>
                <c:pt idx="33">
                  <c:v>214</c:v>
                </c:pt>
                <c:pt idx="34">
                  <c:v>0</c:v>
                </c:pt>
                <c:pt idx="35">
                  <c:v>142</c:v>
                </c:pt>
                <c:pt idx="36">
                  <c:v>146</c:v>
                </c:pt>
                <c:pt idx="37">
                  <c:v>71</c:v>
                </c:pt>
                <c:pt idx="38">
                  <c:v>190</c:v>
                </c:pt>
                <c:pt idx="39">
                  <c:v>105</c:v>
                </c:pt>
                <c:pt idx="40">
                  <c:v>179</c:v>
                </c:pt>
                <c:pt idx="41">
                  <c:v>206</c:v>
                </c:pt>
                <c:pt idx="42">
                  <c:v>0</c:v>
                </c:pt>
                <c:pt idx="43">
                  <c:v>58</c:v>
                </c:pt>
                <c:pt idx="44">
                  <c:v>180</c:v>
                </c:pt>
                <c:pt idx="45">
                  <c:v>0</c:v>
                </c:pt>
                <c:pt idx="46">
                  <c:v>302</c:v>
                </c:pt>
                <c:pt idx="47">
                  <c:v>0</c:v>
                </c:pt>
                <c:pt idx="48">
                  <c:v>222</c:v>
                </c:pt>
                <c:pt idx="49">
                  <c:v>106</c:v>
                </c:pt>
                <c:pt idx="50">
                  <c:v>73</c:v>
                </c:pt>
                <c:pt idx="51">
                  <c:v>66</c:v>
                </c:pt>
                <c:pt idx="52">
                  <c:v>0</c:v>
                </c:pt>
                <c:pt idx="53">
                  <c:v>105</c:v>
                </c:pt>
                <c:pt idx="54">
                  <c:v>206</c:v>
                </c:pt>
                <c:pt idx="55">
                  <c:v>0</c:v>
                </c:pt>
                <c:pt idx="56">
                  <c:v>216</c:v>
                </c:pt>
                <c:pt idx="57">
                  <c:v>103</c:v>
                </c:pt>
                <c:pt idx="58">
                  <c:v>68</c:v>
                </c:pt>
                <c:pt idx="59">
                  <c:v>0</c:v>
                </c:pt>
                <c:pt idx="60">
                  <c:v>59</c:v>
                </c:pt>
                <c:pt idx="61">
                  <c:v>212</c:v>
                </c:pt>
                <c:pt idx="62">
                  <c:v>154</c:v>
                </c:pt>
                <c:pt idx="63">
                  <c:v>66</c:v>
                </c:pt>
                <c:pt idx="64">
                  <c:v>70</c:v>
                </c:pt>
                <c:pt idx="65">
                  <c:v>209</c:v>
                </c:pt>
                <c:pt idx="66">
                  <c:v>104</c:v>
                </c:pt>
                <c:pt idx="67">
                  <c:v>0</c:v>
                </c:pt>
                <c:pt idx="68">
                  <c:v>0</c:v>
                </c:pt>
                <c:pt idx="69">
                  <c:v>182</c:v>
                </c:pt>
                <c:pt idx="70">
                  <c:v>208</c:v>
                </c:pt>
                <c:pt idx="71">
                  <c:v>0</c:v>
                </c:pt>
                <c:pt idx="72">
                  <c:v>144</c:v>
                </c:pt>
                <c:pt idx="73">
                  <c:v>0</c:v>
                </c:pt>
                <c:pt idx="74">
                  <c:v>75</c:v>
                </c:pt>
                <c:pt idx="75">
                  <c:v>0</c:v>
                </c:pt>
                <c:pt idx="76">
                  <c:v>97</c:v>
                </c:pt>
                <c:pt idx="77">
                  <c:v>0</c:v>
                </c:pt>
                <c:pt idx="78">
                  <c:v>0</c:v>
                </c:pt>
                <c:pt idx="79">
                  <c:v>101</c:v>
                </c:pt>
                <c:pt idx="80">
                  <c:v>142</c:v>
                </c:pt>
                <c:pt idx="81">
                  <c:v>67</c:v>
                </c:pt>
                <c:pt idx="82">
                  <c:v>0</c:v>
                </c:pt>
                <c:pt idx="83">
                  <c:v>0</c:v>
                </c:pt>
                <c:pt idx="84">
                  <c:v>61</c:v>
                </c:pt>
                <c:pt idx="85">
                  <c:v>147</c:v>
                </c:pt>
                <c:pt idx="86">
                  <c:v>59</c:v>
                </c:pt>
                <c:pt idx="87">
                  <c:v>112</c:v>
                </c:pt>
                <c:pt idx="88">
                  <c:v>197</c:v>
                </c:pt>
                <c:pt idx="89">
                  <c:v>0</c:v>
                </c:pt>
                <c:pt idx="90">
                  <c:v>101</c:v>
                </c:pt>
                <c:pt idx="91">
                  <c:v>185</c:v>
                </c:pt>
                <c:pt idx="92">
                  <c:v>180</c:v>
                </c:pt>
                <c:pt idx="93">
                  <c:v>0</c:v>
                </c:pt>
                <c:pt idx="94">
                  <c:v>88</c:v>
                </c:pt>
                <c:pt idx="95">
                  <c:v>208</c:v>
                </c:pt>
                <c:pt idx="96">
                  <c:v>105</c:v>
                </c:pt>
                <c:pt idx="97">
                  <c:v>65</c:v>
                </c:pt>
                <c:pt idx="98">
                  <c:v>210</c:v>
                </c:pt>
                <c:pt idx="99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B-49D7-B639-AB6AB2B0E3F0}"/>
            </c:ext>
          </c:extLst>
        </c:ser>
        <c:ser>
          <c:idx val="1"/>
          <c:order val="1"/>
          <c:tx>
            <c:strRef>
              <c:f>OBJECTIVES!$Y$110</c:f>
              <c:strCache>
                <c:ptCount val="1"/>
                <c:pt idx="0">
                  <c:v>Sum of Number_of_Posts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OBJECTIVES!$W$111:$W$210</c:f>
              <c:strCache>
                <c:ptCount val="100"/>
                <c:pt idx="0">
                  <c:v>Adelle96</c:v>
                </c:pt>
                <c:pt idx="1">
                  <c:v>Aiyana_Hoeger</c:v>
                </c:pt>
                <c:pt idx="2">
                  <c:v>Alek_Watsica</c:v>
                </c:pt>
                <c:pt idx="3">
                  <c:v>Alexandro35</c:v>
                </c:pt>
                <c:pt idx="4">
                  <c:v>Alysa22</c:v>
                </c:pt>
                <c:pt idx="5">
                  <c:v>Andre_Purdy85</c:v>
                </c:pt>
                <c:pt idx="6">
                  <c:v>Aniya_Hackett</c:v>
                </c:pt>
                <c:pt idx="7">
                  <c:v>Annalise.McKenzie16</c:v>
                </c:pt>
                <c:pt idx="8">
                  <c:v>Aracely.Johnston98</c:v>
                </c:pt>
                <c:pt idx="9">
                  <c:v>Arely_Bogan63</c:v>
                </c:pt>
                <c:pt idx="10">
                  <c:v>Aurelie71</c:v>
                </c:pt>
                <c:pt idx="11">
                  <c:v>Bartholome.Bernhard</c:v>
                </c:pt>
                <c:pt idx="12">
                  <c:v>Bethany20</c:v>
                </c:pt>
                <c:pt idx="13">
                  <c:v>Billy52</c:v>
                </c:pt>
                <c:pt idx="14">
                  <c:v>Cesar93</c:v>
                </c:pt>
                <c:pt idx="15">
                  <c:v>Clint27</c:v>
                </c:pt>
                <c:pt idx="16">
                  <c:v>Colten.Harris76</c:v>
                </c:pt>
                <c:pt idx="17">
                  <c:v>Damon35</c:v>
                </c:pt>
                <c:pt idx="18">
                  <c:v>Darby_Herzog</c:v>
                </c:pt>
                <c:pt idx="19">
                  <c:v>Dario77</c:v>
                </c:pt>
                <c:pt idx="20">
                  <c:v>Darwin29</c:v>
                </c:pt>
                <c:pt idx="21">
                  <c:v>David.Osinski47</c:v>
                </c:pt>
                <c:pt idx="22">
                  <c:v>Delfina_VonRueden68</c:v>
                </c:pt>
                <c:pt idx="23">
                  <c:v>Delpha.Kihn</c:v>
                </c:pt>
                <c:pt idx="24">
                  <c:v>Dereck65</c:v>
                </c:pt>
                <c:pt idx="25">
                  <c:v>Donald.Fritsch</c:v>
                </c:pt>
                <c:pt idx="26">
                  <c:v>Duane60</c:v>
                </c:pt>
                <c:pt idx="27">
                  <c:v>Elenor88</c:v>
                </c:pt>
                <c:pt idx="28">
                  <c:v>Emilio_Bernier52</c:v>
                </c:pt>
                <c:pt idx="29">
                  <c:v>Erick5</c:v>
                </c:pt>
                <c:pt idx="30">
                  <c:v>Esmeralda.Mraz57</c:v>
                </c:pt>
                <c:pt idx="31">
                  <c:v>Esther.Zulauf61</c:v>
                </c:pt>
                <c:pt idx="32">
                  <c:v>Eveline95</c:v>
                </c:pt>
                <c:pt idx="33">
                  <c:v>Florence99</c:v>
                </c:pt>
                <c:pt idx="34">
                  <c:v>Franco_Keebler64</c:v>
                </c:pt>
                <c:pt idx="35">
                  <c:v>Frederik_Rice</c:v>
                </c:pt>
                <c:pt idx="36">
                  <c:v>Gerard79</c:v>
                </c:pt>
                <c:pt idx="37">
                  <c:v>Granville_Kutch</c:v>
                </c:pt>
                <c:pt idx="38">
                  <c:v>Gus93</c:v>
                </c:pt>
                <c:pt idx="39">
                  <c:v>Hailee26</c:v>
                </c:pt>
                <c:pt idx="40">
                  <c:v>Harley_Lind18</c:v>
                </c:pt>
                <c:pt idx="41">
                  <c:v>Harrison.Beatty50</c:v>
                </c:pt>
                <c:pt idx="42">
                  <c:v>Hulda.Macejkovic</c:v>
                </c:pt>
                <c:pt idx="43">
                  <c:v>Imani_Nicolas17</c:v>
                </c:pt>
                <c:pt idx="44">
                  <c:v>Irwin.Larson</c:v>
                </c:pt>
                <c:pt idx="45">
                  <c:v>Jaclyn81</c:v>
                </c:pt>
                <c:pt idx="46">
                  <c:v>Jaime53</c:v>
                </c:pt>
                <c:pt idx="47">
                  <c:v>Janelle.Nikolaus81</c:v>
                </c:pt>
                <c:pt idx="48">
                  <c:v>Janet.Armstrong</c:v>
                </c:pt>
                <c:pt idx="49">
                  <c:v>Javonte83</c:v>
                </c:pt>
                <c:pt idx="50">
                  <c:v>Jaylan.Lakin</c:v>
                </c:pt>
                <c:pt idx="51">
                  <c:v>Jayson65</c:v>
                </c:pt>
                <c:pt idx="52">
                  <c:v>Jessyca_West</c:v>
                </c:pt>
                <c:pt idx="53">
                  <c:v>Jordyn.Jacobson2</c:v>
                </c:pt>
                <c:pt idx="54">
                  <c:v>Josianne.Friesen</c:v>
                </c:pt>
                <c:pt idx="55">
                  <c:v>Julien_Schmidt</c:v>
                </c:pt>
                <c:pt idx="56">
                  <c:v>Justina.Gaylord27</c:v>
                </c:pt>
                <c:pt idx="57">
                  <c:v>Kaley9</c:v>
                </c:pt>
                <c:pt idx="58">
                  <c:v>Karley_Bosco</c:v>
                </c:pt>
                <c:pt idx="59">
                  <c:v>Kasandra_Homenick</c:v>
                </c:pt>
                <c:pt idx="60">
                  <c:v>Katarina.Dibbert</c:v>
                </c:pt>
                <c:pt idx="61">
                  <c:v>Kathryn80</c:v>
                </c:pt>
                <c:pt idx="62">
                  <c:v>Keenan.Schamberger60</c:v>
                </c:pt>
                <c:pt idx="63">
                  <c:v>Kelsi26</c:v>
                </c:pt>
                <c:pt idx="64">
                  <c:v>Kenneth64</c:v>
                </c:pt>
                <c:pt idx="65">
                  <c:v>Kenton_Kirlin</c:v>
                </c:pt>
                <c:pt idx="66">
                  <c:v>Lennie_Hartmann40</c:v>
                </c:pt>
                <c:pt idx="67">
                  <c:v>Leslie67</c:v>
                </c:pt>
                <c:pt idx="68">
                  <c:v>Linnea59</c:v>
                </c:pt>
                <c:pt idx="69">
                  <c:v>Malinda_Streich</c:v>
                </c:pt>
                <c:pt idx="70">
                  <c:v>Mariano_Koch3</c:v>
                </c:pt>
                <c:pt idx="71">
                  <c:v>Maxwell.Halvorson</c:v>
                </c:pt>
                <c:pt idx="72">
                  <c:v>Maya.Farrell</c:v>
                </c:pt>
                <c:pt idx="73">
                  <c:v>Mckenna17</c:v>
                </c:pt>
                <c:pt idx="74">
                  <c:v>Meggie_Doyle</c:v>
                </c:pt>
                <c:pt idx="75">
                  <c:v>Mike.Auer39</c:v>
                </c:pt>
                <c:pt idx="76">
                  <c:v>Milford_Gleichner42</c:v>
                </c:pt>
                <c:pt idx="77">
                  <c:v>Morgan.Kassulke</c:v>
                </c:pt>
                <c:pt idx="78">
                  <c:v>Nia_Haag</c:v>
                </c:pt>
                <c:pt idx="79">
                  <c:v>Nicole71</c:v>
                </c:pt>
                <c:pt idx="80">
                  <c:v>Norbert_Carroll35</c:v>
                </c:pt>
                <c:pt idx="81">
                  <c:v>Odessa2</c:v>
                </c:pt>
                <c:pt idx="82">
                  <c:v>Ollie_Ledner37</c:v>
                </c:pt>
                <c:pt idx="83">
                  <c:v>Pearl7</c:v>
                </c:pt>
                <c:pt idx="84">
                  <c:v>Peter.Stehr0</c:v>
                </c:pt>
                <c:pt idx="85">
                  <c:v>Presley_McClure</c:v>
                </c:pt>
                <c:pt idx="86">
                  <c:v>Rafael.Hickle2</c:v>
                </c:pt>
                <c:pt idx="87">
                  <c:v>Ressie_Stanton46</c:v>
                </c:pt>
                <c:pt idx="88">
                  <c:v>Rick29</c:v>
                </c:pt>
                <c:pt idx="89">
                  <c:v>Rocio33</c:v>
                </c:pt>
                <c:pt idx="90">
                  <c:v>Sam52</c:v>
                </c:pt>
                <c:pt idx="91">
                  <c:v>Seth46</c:v>
                </c:pt>
                <c:pt idx="92">
                  <c:v>Tabitha_Schamberger11</c:v>
                </c:pt>
                <c:pt idx="93">
                  <c:v>Tierra.Trantow</c:v>
                </c:pt>
                <c:pt idx="94">
                  <c:v>Tomas.Beatty93</c:v>
                </c:pt>
                <c:pt idx="95">
                  <c:v>Travon.Waters</c:v>
                </c:pt>
                <c:pt idx="96">
                  <c:v>Willie_Leuschke</c:v>
                </c:pt>
                <c:pt idx="97">
                  <c:v>Yazmin_Mills95</c:v>
                </c:pt>
                <c:pt idx="98">
                  <c:v>Yvette.Gottlieb91</c:v>
                </c:pt>
                <c:pt idx="99">
                  <c:v>Zack_Kemmer93</c:v>
                </c:pt>
              </c:strCache>
            </c:strRef>
          </c:cat>
          <c:val>
            <c:numRef>
              <c:f>OBJECTIVES!$Y$111:$Y$210</c:f>
              <c:numCache>
                <c:formatCode>General</c:formatCode>
                <c:ptCount val="100"/>
                <c:pt idx="0">
                  <c:v>5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2</c:v>
                </c:pt>
                <c:pt idx="5">
                  <c:v>4</c:v>
                </c:pt>
                <c:pt idx="6">
                  <c:v>0</c:v>
                </c:pt>
                <c:pt idx="7">
                  <c:v>4</c:v>
                </c:pt>
                <c:pt idx="8">
                  <c:v>2</c:v>
                </c:pt>
                <c:pt idx="9">
                  <c:v>3</c:v>
                </c:pt>
                <c:pt idx="10">
                  <c:v>8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10</c:v>
                </c:pt>
                <c:pt idx="15">
                  <c:v>11</c:v>
                </c:pt>
                <c:pt idx="16">
                  <c:v>5</c:v>
                </c:pt>
                <c:pt idx="17">
                  <c:v>1</c:v>
                </c:pt>
                <c:pt idx="18">
                  <c:v>0</c:v>
                </c:pt>
                <c:pt idx="19">
                  <c:v>4</c:v>
                </c:pt>
                <c:pt idx="20">
                  <c:v>1</c:v>
                </c:pt>
                <c:pt idx="21">
                  <c:v>0</c:v>
                </c:pt>
                <c:pt idx="22">
                  <c:v>9</c:v>
                </c:pt>
                <c:pt idx="23">
                  <c:v>1</c:v>
                </c:pt>
                <c:pt idx="24">
                  <c:v>4</c:v>
                </c:pt>
                <c:pt idx="25">
                  <c:v>6</c:v>
                </c:pt>
                <c:pt idx="26">
                  <c:v>0</c:v>
                </c:pt>
                <c:pt idx="27">
                  <c:v>4</c:v>
                </c:pt>
                <c:pt idx="28">
                  <c:v>3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12</c:v>
                </c:pt>
                <c:pt idx="33">
                  <c:v>5</c:v>
                </c:pt>
                <c:pt idx="34">
                  <c:v>0</c:v>
                </c:pt>
                <c:pt idx="35">
                  <c:v>3</c:v>
                </c:pt>
                <c:pt idx="36">
                  <c:v>3</c:v>
                </c:pt>
                <c:pt idx="37">
                  <c:v>1</c:v>
                </c:pt>
                <c:pt idx="38">
                  <c:v>4</c:v>
                </c:pt>
                <c:pt idx="39">
                  <c:v>2</c:v>
                </c:pt>
                <c:pt idx="40">
                  <c:v>4</c:v>
                </c:pt>
                <c:pt idx="41">
                  <c:v>5</c:v>
                </c:pt>
                <c:pt idx="42">
                  <c:v>0</c:v>
                </c:pt>
                <c:pt idx="43">
                  <c:v>1</c:v>
                </c:pt>
                <c:pt idx="44">
                  <c:v>4</c:v>
                </c:pt>
                <c:pt idx="45">
                  <c:v>0</c:v>
                </c:pt>
                <c:pt idx="46">
                  <c:v>8</c:v>
                </c:pt>
                <c:pt idx="47">
                  <c:v>0</c:v>
                </c:pt>
                <c:pt idx="48">
                  <c:v>5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2</c:v>
                </c:pt>
                <c:pt idx="54">
                  <c:v>5</c:v>
                </c:pt>
                <c:pt idx="55">
                  <c:v>0</c:v>
                </c:pt>
                <c:pt idx="56">
                  <c:v>5</c:v>
                </c:pt>
                <c:pt idx="57">
                  <c:v>2</c:v>
                </c:pt>
                <c:pt idx="58">
                  <c:v>1</c:v>
                </c:pt>
                <c:pt idx="59">
                  <c:v>0</c:v>
                </c:pt>
                <c:pt idx="60">
                  <c:v>1</c:v>
                </c:pt>
                <c:pt idx="61">
                  <c:v>5</c:v>
                </c:pt>
                <c:pt idx="62">
                  <c:v>3</c:v>
                </c:pt>
                <c:pt idx="63">
                  <c:v>1</c:v>
                </c:pt>
                <c:pt idx="64">
                  <c:v>1</c:v>
                </c:pt>
                <c:pt idx="65">
                  <c:v>5</c:v>
                </c:pt>
                <c:pt idx="66">
                  <c:v>2</c:v>
                </c:pt>
                <c:pt idx="67">
                  <c:v>0</c:v>
                </c:pt>
                <c:pt idx="68">
                  <c:v>0</c:v>
                </c:pt>
                <c:pt idx="69">
                  <c:v>4</c:v>
                </c:pt>
                <c:pt idx="70">
                  <c:v>5</c:v>
                </c:pt>
                <c:pt idx="71">
                  <c:v>0</c:v>
                </c:pt>
                <c:pt idx="72">
                  <c:v>3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2</c:v>
                </c:pt>
                <c:pt idx="77">
                  <c:v>0</c:v>
                </c:pt>
                <c:pt idx="78">
                  <c:v>0</c:v>
                </c:pt>
                <c:pt idx="79">
                  <c:v>2</c:v>
                </c:pt>
                <c:pt idx="80">
                  <c:v>3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3</c:v>
                </c:pt>
                <c:pt idx="86">
                  <c:v>1</c:v>
                </c:pt>
                <c:pt idx="87">
                  <c:v>2</c:v>
                </c:pt>
                <c:pt idx="88">
                  <c:v>4</c:v>
                </c:pt>
                <c:pt idx="89">
                  <c:v>0</c:v>
                </c:pt>
                <c:pt idx="90">
                  <c:v>2</c:v>
                </c:pt>
                <c:pt idx="91">
                  <c:v>4</c:v>
                </c:pt>
                <c:pt idx="92">
                  <c:v>4</c:v>
                </c:pt>
                <c:pt idx="93">
                  <c:v>0</c:v>
                </c:pt>
                <c:pt idx="94">
                  <c:v>2</c:v>
                </c:pt>
                <c:pt idx="95">
                  <c:v>5</c:v>
                </c:pt>
                <c:pt idx="96">
                  <c:v>2</c:v>
                </c:pt>
                <c:pt idx="97">
                  <c:v>1</c:v>
                </c:pt>
                <c:pt idx="98">
                  <c:v>5</c:v>
                </c:pt>
                <c:pt idx="9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B-49D7-B639-AB6AB2B0E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08916864"/>
        <c:axId val="1808917344"/>
        <c:axId val="0"/>
      </c:bar3DChart>
      <c:catAx>
        <c:axId val="1808916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Usernames</a:t>
                </a:r>
              </a:p>
            </c:rich>
          </c:tx>
          <c:layout>
            <c:manualLayout>
              <c:xMode val="edge"/>
              <c:yMode val="edge"/>
              <c:x val="0.39315880934874481"/>
              <c:y val="0.94987795515038631"/>
            </c:manualLayout>
          </c:layout>
          <c:overlay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917344"/>
        <c:crosses val="autoZero"/>
        <c:auto val="1"/>
        <c:lblAlgn val="ctr"/>
        <c:lblOffset val="100"/>
        <c:noMultiLvlLbl val="0"/>
      </c:catAx>
      <c:valAx>
        <c:axId val="180891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Values</a:t>
                </a:r>
              </a:p>
            </c:rich>
          </c:tx>
          <c:overlay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91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 Project (META) - BY LAKSHYA HASIJA.xlsx]OBJECTIVES!OBJECTIVE Q10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number of likes, comments, and photo tags for each user.</a:t>
            </a:r>
          </a:p>
        </c:rich>
      </c:tx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OBJECTIVES!$AV$110</c:f>
              <c:strCache>
                <c:ptCount val="1"/>
                <c:pt idx="0">
                  <c:v>Sum of Total_Number_of_Likes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OBJECTIVES!$AU$111:$AU$210</c:f>
              <c:strCache>
                <c:ptCount val="100"/>
                <c:pt idx="0">
                  <c:v>Adelle96</c:v>
                </c:pt>
                <c:pt idx="1">
                  <c:v>Aiyana_Hoeger</c:v>
                </c:pt>
                <c:pt idx="2">
                  <c:v>Alek_Watsica</c:v>
                </c:pt>
                <c:pt idx="3">
                  <c:v>Alexandro35</c:v>
                </c:pt>
                <c:pt idx="4">
                  <c:v>Alysa22</c:v>
                </c:pt>
                <c:pt idx="5">
                  <c:v>Andre_Purdy85</c:v>
                </c:pt>
                <c:pt idx="6">
                  <c:v>Aniya_Hackett</c:v>
                </c:pt>
                <c:pt idx="7">
                  <c:v>Annalise.McKenzie16</c:v>
                </c:pt>
                <c:pt idx="8">
                  <c:v>Aracely.Johnston98</c:v>
                </c:pt>
                <c:pt idx="9">
                  <c:v>Arely_Bogan63</c:v>
                </c:pt>
                <c:pt idx="10">
                  <c:v>Aurelie71</c:v>
                </c:pt>
                <c:pt idx="11">
                  <c:v>Bartholome.Bernhard</c:v>
                </c:pt>
                <c:pt idx="12">
                  <c:v>Bethany20</c:v>
                </c:pt>
                <c:pt idx="13">
                  <c:v>Billy52</c:v>
                </c:pt>
                <c:pt idx="14">
                  <c:v>Cesar93</c:v>
                </c:pt>
                <c:pt idx="15">
                  <c:v>Clint27</c:v>
                </c:pt>
                <c:pt idx="16">
                  <c:v>Colten.Harris76</c:v>
                </c:pt>
                <c:pt idx="17">
                  <c:v>Damon35</c:v>
                </c:pt>
                <c:pt idx="18">
                  <c:v>Darby_Herzog</c:v>
                </c:pt>
                <c:pt idx="19">
                  <c:v>Dario77</c:v>
                </c:pt>
                <c:pt idx="20">
                  <c:v>Darwin29</c:v>
                </c:pt>
                <c:pt idx="21">
                  <c:v>David.Osinski47</c:v>
                </c:pt>
                <c:pt idx="22">
                  <c:v>Delfina_VonRueden68</c:v>
                </c:pt>
                <c:pt idx="23">
                  <c:v>Delpha.Kihn</c:v>
                </c:pt>
                <c:pt idx="24">
                  <c:v>Dereck65</c:v>
                </c:pt>
                <c:pt idx="25">
                  <c:v>Donald.Fritsch</c:v>
                </c:pt>
                <c:pt idx="26">
                  <c:v>Duane60</c:v>
                </c:pt>
                <c:pt idx="27">
                  <c:v>Elenor88</c:v>
                </c:pt>
                <c:pt idx="28">
                  <c:v>Emilio_Bernier52</c:v>
                </c:pt>
                <c:pt idx="29">
                  <c:v>Erick5</c:v>
                </c:pt>
                <c:pt idx="30">
                  <c:v>Esmeralda.Mraz57</c:v>
                </c:pt>
                <c:pt idx="31">
                  <c:v>Esther.Zulauf61</c:v>
                </c:pt>
                <c:pt idx="32">
                  <c:v>Eveline95</c:v>
                </c:pt>
                <c:pt idx="33">
                  <c:v>Florence99</c:v>
                </c:pt>
                <c:pt idx="34">
                  <c:v>Franco_Keebler64</c:v>
                </c:pt>
                <c:pt idx="35">
                  <c:v>Frederik_Rice</c:v>
                </c:pt>
                <c:pt idx="36">
                  <c:v>Gerard79</c:v>
                </c:pt>
                <c:pt idx="37">
                  <c:v>Granville_Kutch</c:v>
                </c:pt>
                <c:pt idx="38">
                  <c:v>Gus93</c:v>
                </c:pt>
                <c:pt idx="39">
                  <c:v>Hailee26</c:v>
                </c:pt>
                <c:pt idx="40">
                  <c:v>Harley_Lind18</c:v>
                </c:pt>
                <c:pt idx="41">
                  <c:v>Harrison.Beatty50</c:v>
                </c:pt>
                <c:pt idx="42">
                  <c:v>Hulda.Macejkovic</c:v>
                </c:pt>
                <c:pt idx="43">
                  <c:v>Imani_Nicolas17</c:v>
                </c:pt>
                <c:pt idx="44">
                  <c:v>Irwin.Larson</c:v>
                </c:pt>
                <c:pt idx="45">
                  <c:v>Jaclyn81</c:v>
                </c:pt>
                <c:pt idx="46">
                  <c:v>Jaime53</c:v>
                </c:pt>
                <c:pt idx="47">
                  <c:v>Janelle.Nikolaus81</c:v>
                </c:pt>
                <c:pt idx="48">
                  <c:v>Janet.Armstrong</c:v>
                </c:pt>
                <c:pt idx="49">
                  <c:v>Javonte83</c:v>
                </c:pt>
                <c:pt idx="50">
                  <c:v>Jaylan.Lakin</c:v>
                </c:pt>
                <c:pt idx="51">
                  <c:v>Jayson65</c:v>
                </c:pt>
                <c:pt idx="52">
                  <c:v>Jessyca_West</c:v>
                </c:pt>
                <c:pt idx="53">
                  <c:v>Jordyn.Jacobson2</c:v>
                </c:pt>
                <c:pt idx="54">
                  <c:v>Josianne.Friesen</c:v>
                </c:pt>
                <c:pt idx="55">
                  <c:v>Julien_Schmidt</c:v>
                </c:pt>
                <c:pt idx="56">
                  <c:v>Justina.Gaylord27</c:v>
                </c:pt>
                <c:pt idx="57">
                  <c:v>Kaley9</c:v>
                </c:pt>
                <c:pt idx="58">
                  <c:v>Karley_Bosco</c:v>
                </c:pt>
                <c:pt idx="59">
                  <c:v>Kasandra_Homenick</c:v>
                </c:pt>
                <c:pt idx="60">
                  <c:v>Katarina.Dibbert</c:v>
                </c:pt>
                <c:pt idx="61">
                  <c:v>Kathryn80</c:v>
                </c:pt>
                <c:pt idx="62">
                  <c:v>Keenan.Schamberger60</c:v>
                </c:pt>
                <c:pt idx="63">
                  <c:v>Kelsi26</c:v>
                </c:pt>
                <c:pt idx="64">
                  <c:v>Kenneth64</c:v>
                </c:pt>
                <c:pt idx="65">
                  <c:v>Kenton_Kirlin</c:v>
                </c:pt>
                <c:pt idx="66">
                  <c:v>Lennie_Hartmann40</c:v>
                </c:pt>
                <c:pt idx="67">
                  <c:v>Leslie67</c:v>
                </c:pt>
                <c:pt idx="68">
                  <c:v>Linnea59</c:v>
                </c:pt>
                <c:pt idx="69">
                  <c:v>Malinda_Streich</c:v>
                </c:pt>
                <c:pt idx="70">
                  <c:v>Mariano_Koch3</c:v>
                </c:pt>
                <c:pt idx="71">
                  <c:v>Maxwell.Halvorson</c:v>
                </c:pt>
                <c:pt idx="72">
                  <c:v>Maya.Farrell</c:v>
                </c:pt>
                <c:pt idx="73">
                  <c:v>Mckenna17</c:v>
                </c:pt>
                <c:pt idx="74">
                  <c:v>Meggie_Doyle</c:v>
                </c:pt>
                <c:pt idx="75">
                  <c:v>Mike.Auer39</c:v>
                </c:pt>
                <c:pt idx="76">
                  <c:v>Milford_Gleichner42</c:v>
                </c:pt>
                <c:pt idx="77">
                  <c:v>Morgan.Kassulke</c:v>
                </c:pt>
                <c:pt idx="78">
                  <c:v>Nia_Haag</c:v>
                </c:pt>
                <c:pt idx="79">
                  <c:v>Nicole71</c:v>
                </c:pt>
                <c:pt idx="80">
                  <c:v>Norbert_Carroll35</c:v>
                </c:pt>
                <c:pt idx="81">
                  <c:v>Odessa2</c:v>
                </c:pt>
                <c:pt idx="82">
                  <c:v>Ollie_Ledner37</c:v>
                </c:pt>
                <c:pt idx="83">
                  <c:v>Pearl7</c:v>
                </c:pt>
                <c:pt idx="84">
                  <c:v>Peter.Stehr0</c:v>
                </c:pt>
                <c:pt idx="85">
                  <c:v>Presley_McClure</c:v>
                </c:pt>
                <c:pt idx="86">
                  <c:v>Rafael.Hickle2</c:v>
                </c:pt>
                <c:pt idx="87">
                  <c:v>Ressie_Stanton46</c:v>
                </c:pt>
                <c:pt idx="88">
                  <c:v>Rick29</c:v>
                </c:pt>
                <c:pt idx="89">
                  <c:v>Rocio33</c:v>
                </c:pt>
                <c:pt idx="90">
                  <c:v>Sam52</c:v>
                </c:pt>
                <c:pt idx="91">
                  <c:v>Seth46</c:v>
                </c:pt>
                <c:pt idx="92">
                  <c:v>Tabitha_Schamberger11</c:v>
                </c:pt>
                <c:pt idx="93">
                  <c:v>Tierra.Trantow</c:v>
                </c:pt>
                <c:pt idx="94">
                  <c:v>Tomas.Beatty93</c:v>
                </c:pt>
                <c:pt idx="95">
                  <c:v>Travon.Waters</c:v>
                </c:pt>
                <c:pt idx="96">
                  <c:v>Willie_Leuschke</c:v>
                </c:pt>
                <c:pt idx="97">
                  <c:v>Yazmin_Mills95</c:v>
                </c:pt>
                <c:pt idx="98">
                  <c:v>Yvette.Gottlieb91</c:v>
                </c:pt>
                <c:pt idx="99">
                  <c:v>Zack_Kemmer93</c:v>
                </c:pt>
              </c:strCache>
            </c:strRef>
          </c:cat>
          <c:val>
            <c:numRef>
              <c:f>OBJECTIVES!$AV$111:$AV$210</c:f>
              <c:numCache>
                <c:formatCode>General</c:formatCode>
                <c:ptCount val="100"/>
                <c:pt idx="0">
                  <c:v>179</c:v>
                </c:pt>
                <c:pt idx="1">
                  <c:v>28</c:v>
                </c:pt>
                <c:pt idx="2">
                  <c:v>96</c:v>
                </c:pt>
                <c:pt idx="3">
                  <c:v>181</c:v>
                </c:pt>
                <c:pt idx="4">
                  <c:v>73</c:v>
                </c:pt>
                <c:pt idx="5">
                  <c:v>127</c:v>
                </c:pt>
                <c:pt idx="6">
                  <c:v>0</c:v>
                </c:pt>
                <c:pt idx="7">
                  <c:v>137</c:v>
                </c:pt>
                <c:pt idx="8">
                  <c:v>72</c:v>
                </c:pt>
                <c:pt idx="9">
                  <c:v>106</c:v>
                </c:pt>
                <c:pt idx="10">
                  <c:v>280</c:v>
                </c:pt>
                <c:pt idx="11">
                  <c:v>0</c:v>
                </c:pt>
                <c:pt idx="12">
                  <c:v>0</c:v>
                </c:pt>
                <c:pt idx="13">
                  <c:v>129</c:v>
                </c:pt>
                <c:pt idx="14">
                  <c:v>338</c:v>
                </c:pt>
                <c:pt idx="15">
                  <c:v>361</c:v>
                </c:pt>
                <c:pt idx="16">
                  <c:v>177</c:v>
                </c:pt>
                <c:pt idx="17">
                  <c:v>40</c:v>
                </c:pt>
                <c:pt idx="18">
                  <c:v>0</c:v>
                </c:pt>
                <c:pt idx="19">
                  <c:v>139</c:v>
                </c:pt>
                <c:pt idx="20">
                  <c:v>35</c:v>
                </c:pt>
                <c:pt idx="21">
                  <c:v>0</c:v>
                </c:pt>
                <c:pt idx="22">
                  <c:v>285</c:v>
                </c:pt>
                <c:pt idx="23">
                  <c:v>41</c:v>
                </c:pt>
                <c:pt idx="24">
                  <c:v>140</c:v>
                </c:pt>
                <c:pt idx="25">
                  <c:v>218</c:v>
                </c:pt>
                <c:pt idx="26">
                  <c:v>0</c:v>
                </c:pt>
                <c:pt idx="27">
                  <c:v>135</c:v>
                </c:pt>
                <c:pt idx="28">
                  <c:v>97</c:v>
                </c:pt>
                <c:pt idx="29">
                  <c:v>36</c:v>
                </c:pt>
                <c:pt idx="30">
                  <c:v>0</c:v>
                </c:pt>
                <c:pt idx="31">
                  <c:v>0</c:v>
                </c:pt>
                <c:pt idx="32">
                  <c:v>420</c:v>
                </c:pt>
                <c:pt idx="33">
                  <c:v>175</c:v>
                </c:pt>
                <c:pt idx="34">
                  <c:v>0</c:v>
                </c:pt>
                <c:pt idx="35">
                  <c:v>98</c:v>
                </c:pt>
                <c:pt idx="36">
                  <c:v>98</c:v>
                </c:pt>
                <c:pt idx="37">
                  <c:v>37</c:v>
                </c:pt>
                <c:pt idx="38">
                  <c:v>130</c:v>
                </c:pt>
                <c:pt idx="39">
                  <c:v>69</c:v>
                </c:pt>
                <c:pt idx="40">
                  <c:v>132</c:v>
                </c:pt>
                <c:pt idx="41">
                  <c:v>151</c:v>
                </c:pt>
                <c:pt idx="42">
                  <c:v>0</c:v>
                </c:pt>
                <c:pt idx="43">
                  <c:v>34</c:v>
                </c:pt>
                <c:pt idx="44">
                  <c:v>140</c:v>
                </c:pt>
                <c:pt idx="45">
                  <c:v>0</c:v>
                </c:pt>
                <c:pt idx="46">
                  <c:v>271</c:v>
                </c:pt>
                <c:pt idx="47">
                  <c:v>0</c:v>
                </c:pt>
                <c:pt idx="48">
                  <c:v>180</c:v>
                </c:pt>
                <c:pt idx="49">
                  <c:v>77</c:v>
                </c:pt>
                <c:pt idx="50">
                  <c:v>38</c:v>
                </c:pt>
                <c:pt idx="51">
                  <c:v>38</c:v>
                </c:pt>
                <c:pt idx="52">
                  <c:v>0</c:v>
                </c:pt>
                <c:pt idx="53">
                  <c:v>62</c:v>
                </c:pt>
                <c:pt idx="54">
                  <c:v>168</c:v>
                </c:pt>
                <c:pt idx="55">
                  <c:v>0</c:v>
                </c:pt>
                <c:pt idx="56">
                  <c:v>166</c:v>
                </c:pt>
                <c:pt idx="57">
                  <c:v>65</c:v>
                </c:pt>
                <c:pt idx="58">
                  <c:v>36</c:v>
                </c:pt>
                <c:pt idx="59">
                  <c:v>0</c:v>
                </c:pt>
                <c:pt idx="60">
                  <c:v>29</c:v>
                </c:pt>
                <c:pt idx="61">
                  <c:v>157</c:v>
                </c:pt>
                <c:pt idx="62">
                  <c:v>99</c:v>
                </c:pt>
                <c:pt idx="63">
                  <c:v>39</c:v>
                </c:pt>
                <c:pt idx="64">
                  <c:v>39</c:v>
                </c:pt>
                <c:pt idx="65">
                  <c:v>168</c:v>
                </c:pt>
                <c:pt idx="66">
                  <c:v>69</c:v>
                </c:pt>
                <c:pt idx="67">
                  <c:v>0</c:v>
                </c:pt>
                <c:pt idx="68">
                  <c:v>0</c:v>
                </c:pt>
                <c:pt idx="69">
                  <c:v>145</c:v>
                </c:pt>
                <c:pt idx="70">
                  <c:v>163</c:v>
                </c:pt>
                <c:pt idx="71">
                  <c:v>0</c:v>
                </c:pt>
                <c:pt idx="72">
                  <c:v>103</c:v>
                </c:pt>
                <c:pt idx="73">
                  <c:v>0</c:v>
                </c:pt>
                <c:pt idx="74">
                  <c:v>41</c:v>
                </c:pt>
                <c:pt idx="75">
                  <c:v>0</c:v>
                </c:pt>
                <c:pt idx="76">
                  <c:v>64</c:v>
                </c:pt>
                <c:pt idx="77">
                  <c:v>0</c:v>
                </c:pt>
                <c:pt idx="78">
                  <c:v>0</c:v>
                </c:pt>
                <c:pt idx="79">
                  <c:v>64</c:v>
                </c:pt>
                <c:pt idx="80">
                  <c:v>108</c:v>
                </c:pt>
                <c:pt idx="81">
                  <c:v>36</c:v>
                </c:pt>
                <c:pt idx="82">
                  <c:v>0</c:v>
                </c:pt>
                <c:pt idx="83">
                  <c:v>0</c:v>
                </c:pt>
                <c:pt idx="84">
                  <c:v>33</c:v>
                </c:pt>
                <c:pt idx="85">
                  <c:v>105</c:v>
                </c:pt>
                <c:pt idx="86">
                  <c:v>33</c:v>
                </c:pt>
                <c:pt idx="87">
                  <c:v>70</c:v>
                </c:pt>
                <c:pt idx="88">
                  <c:v>140</c:v>
                </c:pt>
                <c:pt idx="89">
                  <c:v>0</c:v>
                </c:pt>
                <c:pt idx="90">
                  <c:v>63</c:v>
                </c:pt>
                <c:pt idx="91">
                  <c:v>146</c:v>
                </c:pt>
                <c:pt idx="92">
                  <c:v>137</c:v>
                </c:pt>
                <c:pt idx="93">
                  <c:v>0</c:v>
                </c:pt>
                <c:pt idx="94">
                  <c:v>59</c:v>
                </c:pt>
                <c:pt idx="95">
                  <c:v>173</c:v>
                </c:pt>
                <c:pt idx="96">
                  <c:v>68</c:v>
                </c:pt>
                <c:pt idx="97">
                  <c:v>39</c:v>
                </c:pt>
                <c:pt idx="98">
                  <c:v>175</c:v>
                </c:pt>
                <c:pt idx="99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3-4C6C-B875-CDCC1CAB6C45}"/>
            </c:ext>
          </c:extLst>
        </c:ser>
        <c:ser>
          <c:idx val="1"/>
          <c:order val="1"/>
          <c:tx>
            <c:strRef>
              <c:f>OBJECTIVES!$AW$110</c:f>
              <c:strCache>
                <c:ptCount val="1"/>
                <c:pt idx="0">
                  <c:v>Sum of Total_Number_of_Comments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OBJECTIVES!$AU$111:$AU$210</c:f>
              <c:strCache>
                <c:ptCount val="100"/>
                <c:pt idx="0">
                  <c:v>Adelle96</c:v>
                </c:pt>
                <c:pt idx="1">
                  <c:v>Aiyana_Hoeger</c:v>
                </c:pt>
                <c:pt idx="2">
                  <c:v>Alek_Watsica</c:v>
                </c:pt>
                <c:pt idx="3">
                  <c:v>Alexandro35</c:v>
                </c:pt>
                <c:pt idx="4">
                  <c:v>Alysa22</c:v>
                </c:pt>
                <c:pt idx="5">
                  <c:v>Andre_Purdy85</c:v>
                </c:pt>
                <c:pt idx="6">
                  <c:v>Aniya_Hackett</c:v>
                </c:pt>
                <c:pt idx="7">
                  <c:v>Annalise.McKenzie16</c:v>
                </c:pt>
                <c:pt idx="8">
                  <c:v>Aracely.Johnston98</c:v>
                </c:pt>
                <c:pt idx="9">
                  <c:v>Arely_Bogan63</c:v>
                </c:pt>
                <c:pt idx="10">
                  <c:v>Aurelie71</c:v>
                </c:pt>
                <c:pt idx="11">
                  <c:v>Bartholome.Bernhard</c:v>
                </c:pt>
                <c:pt idx="12">
                  <c:v>Bethany20</c:v>
                </c:pt>
                <c:pt idx="13">
                  <c:v>Billy52</c:v>
                </c:pt>
                <c:pt idx="14">
                  <c:v>Cesar93</c:v>
                </c:pt>
                <c:pt idx="15">
                  <c:v>Clint27</c:v>
                </c:pt>
                <c:pt idx="16">
                  <c:v>Colten.Harris76</c:v>
                </c:pt>
                <c:pt idx="17">
                  <c:v>Damon35</c:v>
                </c:pt>
                <c:pt idx="18">
                  <c:v>Darby_Herzog</c:v>
                </c:pt>
                <c:pt idx="19">
                  <c:v>Dario77</c:v>
                </c:pt>
                <c:pt idx="20">
                  <c:v>Darwin29</c:v>
                </c:pt>
                <c:pt idx="21">
                  <c:v>David.Osinski47</c:v>
                </c:pt>
                <c:pt idx="22">
                  <c:v>Delfina_VonRueden68</c:v>
                </c:pt>
                <c:pt idx="23">
                  <c:v>Delpha.Kihn</c:v>
                </c:pt>
                <c:pt idx="24">
                  <c:v>Dereck65</c:v>
                </c:pt>
                <c:pt idx="25">
                  <c:v>Donald.Fritsch</c:v>
                </c:pt>
                <c:pt idx="26">
                  <c:v>Duane60</c:v>
                </c:pt>
                <c:pt idx="27">
                  <c:v>Elenor88</c:v>
                </c:pt>
                <c:pt idx="28">
                  <c:v>Emilio_Bernier52</c:v>
                </c:pt>
                <c:pt idx="29">
                  <c:v>Erick5</c:v>
                </c:pt>
                <c:pt idx="30">
                  <c:v>Esmeralda.Mraz57</c:v>
                </c:pt>
                <c:pt idx="31">
                  <c:v>Esther.Zulauf61</c:v>
                </c:pt>
                <c:pt idx="32">
                  <c:v>Eveline95</c:v>
                </c:pt>
                <c:pt idx="33">
                  <c:v>Florence99</c:v>
                </c:pt>
                <c:pt idx="34">
                  <c:v>Franco_Keebler64</c:v>
                </c:pt>
                <c:pt idx="35">
                  <c:v>Frederik_Rice</c:v>
                </c:pt>
                <c:pt idx="36">
                  <c:v>Gerard79</c:v>
                </c:pt>
                <c:pt idx="37">
                  <c:v>Granville_Kutch</c:v>
                </c:pt>
                <c:pt idx="38">
                  <c:v>Gus93</c:v>
                </c:pt>
                <c:pt idx="39">
                  <c:v>Hailee26</c:v>
                </c:pt>
                <c:pt idx="40">
                  <c:v>Harley_Lind18</c:v>
                </c:pt>
                <c:pt idx="41">
                  <c:v>Harrison.Beatty50</c:v>
                </c:pt>
                <c:pt idx="42">
                  <c:v>Hulda.Macejkovic</c:v>
                </c:pt>
                <c:pt idx="43">
                  <c:v>Imani_Nicolas17</c:v>
                </c:pt>
                <c:pt idx="44">
                  <c:v>Irwin.Larson</c:v>
                </c:pt>
                <c:pt idx="45">
                  <c:v>Jaclyn81</c:v>
                </c:pt>
                <c:pt idx="46">
                  <c:v>Jaime53</c:v>
                </c:pt>
                <c:pt idx="47">
                  <c:v>Janelle.Nikolaus81</c:v>
                </c:pt>
                <c:pt idx="48">
                  <c:v>Janet.Armstrong</c:v>
                </c:pt>
                <c:pt idx="49">
                  <c:v>Javonte83</c:v>
                </c:pt>
                <c:pt idx="50">
                  <c:v>Jaylan.Lakin</c:v>
                </c:pt>
                <c:pt idx="51">
                  <c:v>Jayson65</c:v>
                </c:pt>
                <c:pt idx="52">
                  <c:v>Jessyca_West</c:v>
                </c:pt>
                <c:pt idx="53">
                  <c:v>Jordyn.Jacobson2</c:v>
                </c:pt>
                <c:pt idx="54">
                  <c:v>Josianne.Friesen</c:v>
                </c:pt>
                <c:pt idx="55">
                  <c:v>Julien_Schmidt</c:v>
                </c:pt>
                <c:pt idx="56">
                  <c:v>Justina.Gaylord27</c:v>
                </c:pt>
                <c:pt idx="57">
                  <c:v>Kaley9</c:v>
                </c:pt>
                <c:pt idx="58">
                  <c:v>Karley_Bosco</c:v>
                </c:pt>
                <c:pt idx="59">
                  <c:v>Kasandra_Homenick</c:v>
                </c:pt>
                <c:pt idx="60">
                  <c:v>Katarina.Dibbert</c:v>
                </c:pt>
                <c:pt idx="61">
                  <c:v>Kathryn80</c:v>
                </c:pt>
                <c:pt idx="62">
                  <c:v>Keenan.Schamberger60</c:v>
                </c:pt>
                <c:pt idx="63">
                  <c:v>Kelsi26</c:v>
                </c:pt>
                <c:pt idx="64">
                  <c:v>Kenneth64</c:v>
                </c:pt>
                <c:pt idx="65">
                  <c:v>Kenton_Kirlin</c:v>
                </c:pt>
                <c:pt idx="66">
                  <c:v>Lennie_Hartmann40</c:v>
                </c:pt>
                <c:pt idx="67">
                  <c:v>Leslie67</c:v>
                </c:pt>
                <c:pt idx="68">
                  <c:v>Linnea59</c:v>
                </c:pt>
                <c:pt idx="69">
                  <c:v>Malinda_Streich</c:v>
                </c:pt>
                <c:pt idx="70">
                  <c:v>Mariano_Koch3</c:v>
                </c:pt>
                <c:pt idx="71">
                  <c:v>Maxwell.Halvorson</c:v>
                </c:pt>
                <c:pt idx="72">
                  <c:v>Maya.Farrell</c:v>
                </c:pt>
                <c:pt idx="73">
                  <c:v>Mckenna17</c:v>
                </c:pt>
                <c:pt idx="74">
                  <c:v>Meggie_Doyle</c:v>
                </c:pt>
                <c:pt idx="75">
                  <c:v>Mike.Auer39</c:v>
                </c:pt>
                <c:pt idx="76">
                  <c:v>Milford_Gleichner42</c:v>
                </c:pt>
                <c:pt idx="77">
                  <c:v>Morgan.Kassulke</c:v>
                </c:pt>
                <c:pt idx="78">
                  <c:v>Nia_Haag</c:v>
                </c:pt>
                <c:pt idx="79">
                  <c:v>Nicole71</c:v>
                </c:pt>
                <c:pt idx="80">
                  <c:v>Norbert_Carroll35</c:v>
                </c:pt>
                <c:pt idx="81">
                  <c:v>Odessa2</c:v>
                </c:pt>
                <c:pt idx="82">
                  <c:v>Ollie_Ledner37</c:v>
                </c:pt>
                <c:pt idx="83">
                  <c:v>Pearl7</c:v>
                </c:pt>
                <c:pt idx="84">
                  <c:v>Peter.Stehr0</c:v>
                </c:pt>
                <c:pt idx="85">
                  <c:v>Presley_McClure</c:v>
                </c:pt>
                <c:pt idx="86">
                  <c:v>Rafael.Hickle2</c:v>
                </c:pt>
                <c:pt idx="87">
                  <c:v>Ressie_Stanton46</c:v>
                </c:pt>
                <c:pt idx="88">
                  <c:v>Rick29</c:v>
                </c:pt>
                <c:pt idx="89">
                  <c:v>Rocio33</c:v>
                </c:pt>
                <c:pt idx="90">
                  <c:v>Sam52</c:v>
                </c:pt>
                <c:pt idx="91">
                  <c:v>Seth46</c:v>
                </c:pt>
                <c:pt idx="92">
                  <c:v>Tabitha_Schamberger11</c:v>
                </c:pt>
                <c:pt idx="93">
                  <c:v>Tierra.Trantow</c:v>
                </c:pt>
                <c:pt idx="94">
                  <c:v>Tomas.Beatty93</c:v>
                </c:pt>
                <c:pt idx="95">
                  <c:v>Travon.Waters</c:v>
                </c:pt>
                <c:pt idx="96">
                  <c:v>Willie_Leuschke</c:v>
                </c:pt>
                <c:pt idx="97">
                  <c:v>Yazmin_Mills95</c:v>
                </c:pt>
                <c:pt idx="98">
                  <c:v>Yvette.Gottlieb91</c:v>
                </c:pt>
                <c:pt idx="99">
                  <c:v>Zack_Kemmer93</c:v>
                </c:pt>
              </c:strCache>
            </c:strRef>
          </c:cat>
          <c:val>
            <c:numRef>
              <c:f>OBJECTIVES!$AW$111:$AW$210</c:f>
              <c:numCache>
                <c:formatCode>General</c:formatCode>
                <c:ptCount val="100"/>
                <c:pt idx="0">
                  <c:v>142</c:v>
                </c:pt>
                <c:pt idx="1">
                  <c:v>35</c:v>
                </c:pt>
                <c:pt idx="2">
                  <c:v>81</c:v>
                </c:pt>
                <c:pt idx="3">
                  <c:v>148</c:v>
                </c:pt>
                <c:pt idx="4">
                  <c:v>55</c:v>
                </c:pt>
                <c:pt idx="5">
                  <c:v>119</c:v>
                </c:pt>
                <c:pt idx="6">
                  <c:v>0</c:v>
                </c:pt>
                <c:pt idx="7">
                  <c:v>126</c:v>
                </c:pt>
                <c:pt idx="8">
                  <c:v>61</c:v>
                </c:pt>
                <c:pt idx="9">
                  <c:v>77</c:v>
                </c:pt>
                <c:pt idx="10">
                  <c:v>242</c:v>
                </c:pt>
                <c:pt idx="11">
                  <c:v>0</c:v>
                </c:pt>
                <c:pt idx="12">
                  <c:v>0</c:v>
                </c:pt>
                <c:pt idx="13">
                  <c:v>115</c:v>
                </c:pt>
                <c:pt idx="14">
                  <c:v>308</c:v>
                </c:pt>
                <c:pt idx="15">
                  <c:v>299</c:v>
                </c:pt>
                <c:pt idx="16">
                  <c:v>143</c:v>
                </c:pt>
                <c:pt idx="17">
                  <c:v>28</c:v>
                </c:pt>
                <c:pt idx="18">
                  <c:v>0</c:v>
                </c:pt>
                <c:pt idx="19">
                  <c:v>113</c:v>
                </c:pt>
                <c:pt idx="20">
                  <c:v>29</c:v>
                </c:pt>
                <c:pt idx="21">
                  <c:v>0</c:v>
                </c:pt>
                <c:pt idx="22">
                  <c:v>273</c:v>
                </c:pt>
                <c:pt idx="23">
                  <c:v>24</c:v>
                </c:pt>
                <c:pt idx="24">
                  <c:v>117</c:v>
                </c:pt>
                <c:pt idx="25">
                  <c:v>174</c:v>
                </c:pt>
                <c:pt idx="26">
                  <c:v>0</c:v>
                </c:pt>
                <c:pt idx="27">
                  <c:v>123</c:v>
                </c:pt>
                <c:pt idx="28">
                  <c:v>87</c:v>
                </c:pt>
                <c:pt idx="29">
                  <c:v>29</c:v>
                </c:pt>
                <c:pt idx="30">
                  <c:v>0</c:v>
                </c:pt>
                <c:pt idx="31">
                  <c:v>0</c:v>
                </c:pt>
                <c:pt idx="32">
                  <c:v>329</c:v>
                </c:pt>
                <c:pt idx="33">
                  <c:v>145</c:v>
                </c:pt>
                <c:pt idx="34">
                  <c:v>0</c:v>
                </c:pt>
                <c:pt idx="35">
                  <c:v>92</c:v>
                </c:pt>
                <c:pt idx="36">
                  <c:v>88</c:v>
                </c:pt>
                <c:pt idx="37">
                  <c:v>34</c:v>
                </c:pt>
                <c:pt idx="38">
                  <c:v>126</c:v>
                </c:pt>
                <c:pt idx="39">
                  <c:v>56</c:v>
                </c:pt>
                <c:pt idx="40">
                  <c:v>117</c:v>
                </c:pt>
                <c:pt idx="41">
                  <c:v>146</c:v>
                </c:pt>
                <c:pt idx="42">
                  <c:v>0</c:v>
                </c:pt>
                <c:pt idx="43">
                  <c:v>24</c:v>
                </c:pt>
                <c:pt idx="44">
                  <c:v>118</c:v>
                </c:pt>
                <c:pt idx="45">
                  <c:v>0</c:v>
                </c:pt>
                <c:pt idx="46">
                  <c:v>229</c:v>
                </c:pt>
                <c:pt idx="47">
                  <c:v>0</c:v>
                </c:pt>
                <c:pt idx="48">
                  <c:v>154</c:v>
                </c:pt>
                <c:pt idx="49">
                  <c:v>53</c:v>
                </c:pt>
                <c:pt idx="50">
                  <c:v>35</c:v>
                </c:pt>
                <c:pt idx="51">
                  <c:v>28</c:v>
                </c:pt>
                <c:pt idx="52">
                  <c:v>0</c:v>
                </c:pt>
                <c:pt idx="53">
                  <c:v>60</c:v>
                </c:pt>
                <c:pt idx="54">
                  <c:v>141</c:v>
                </c:pt>
                <c:pt idx="55">
                  <c:v>0</c:v>
                </c:pt>
                <c:pt idx="56">
                  <c:v>147</c:v>
                </c:pt>
                <c:pt idx="57">
                  <c:v>59</c:v>
                </c:pt>
                <c:pt idx="58">
                  <c:v>32</c:v>
                </c:pt>
                <c:pt idx="59">
                  <c:v>0</c:v>
                </c:pt>
                <c:pt idx="60">
                  <c:v>30</c:v>
                </c:pt>
                <c:pt idx="61">
                  <c:v>148</c:v>
                </c:pt>
                <c:pt idx="62">
                  <c:v>98</c:v>
                </c:pt>
                <c:pt idx="63">
                  <c:v>27</c:v>
                </c:pt>
                <c:pt idx="64">
                  <c:v>31</c:v>
                </c:pt>
                <c:pt idx="65">
                  <c:v>142</c:v>
                </c:pt>
                <c:pt idx="66">
                  <c:v>53</c:v>
                </c:pt>
                <c:pt idx="67">
                  <c:v>0</c:v>
                </c:pt>
                <c:pt idx="68">
                  <c:v>0</c:v>
                </c:pt>
                <c:pt idx="69">
                  <c:v>121</c:v>
                </c:pt>
                <c:pt idx="70">
                  <c:v>142</c:v>
                </c:pt>
                <c:pt idx="71">
                  <c:v>0</c:v>
                </c:pt>
                <c:pt idx="72">
                  <c:v>87</c:v>
                </c:pt>
                <c:pt idx="73">
                  <c:v>0</c:v>
                </c:pt>
                <c:pt idx="74">
                  <c:v>34</c:v>
                </c:pt>
                <c:pt idx="75">
                  <c:v>0</c:v>
                </c:pt>
                <c:pt idx="76">
                  <c:v>51</c:v>
                </c:pt>
                <c:pt idx="77">
                  <c:v>0</c:v>
                </c:pt>
                <c:pt idx="78">
                  <c:v>0</c:v>
                </c:pt>
                <c:pt idx="79">
                  <c:v>55</c:v>
                </c:pt>
                <c:pt idx="80">
                  <c:v>83</c:v>
                </c:pt>
                <c:pt idx="81">
                  <c:v>31</c:v>
                </c:pt>
                <c:pt idx="82">
                  <c:v>0</c:v>
                </c:pt>
                <c:pt idx="83">
                  <c:v>0</c:v>
                </c:pt>
                <c:pt idx="84">
                  <c:v>28</c:v>
                </c:pt>
                <c:pt idx="85">
                  <c:v>90</c:v>
                </c:pt>
                <c:pt idx="86">
                  <c:v>26</c:v>
                </c:pt>
                <c:pt idx="87">
                  <c:v>62</c:v>
                </c:pt>
                <c:pt idx="88">
                  <c:v>132</c:v>
                </c:pt>
                <c:pt idx="89">
                  <c:v>0</c:v>
                </c:pt>
                <c:pt idx="90">
                  <c:v>58</c:v>
                </c:pt>
                <c:pt idx="91">
                  <c:v>118</c:v>
                </c:pt>
                <c:pt idx="92">
                  <c:v>119</c:v>
                </c:pt>
                <c:pt idx="93">
                  <c:v>0</c:v>
                </c:pt>
                <c:pt idx="94">
                  <c:v>47</c:v>
                </c:pt>
                <c:pt idx="95">
                  <c:v>139</c:v>
                </c:pt>
                <c:pt idx="96">
                  <c:v>57</c:v>
                </c:pt>
                <c:pt idx="97">
                  <c:v>26</c:v>
                </c:pt>
                <c:pt idx="98">
                  <c:v>141</c:v>
                </c:pt>
                <c:pt idx="99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93-4C6C-B875-CDCC1CAB6C45}"/>
            </c:ext>
          </c:extLst>
        </c:ser>
        <c:ser>
          <c:idx val="2"/>
          <c:order val="2"/>
          <c:tx>
            <c:strRef>
              <c:f>OBJECTIVES!$AX$110</c:f>
              <c:strCache>
                <c:ptCount val="1"/>
                <c:pt idx="0">
                  <c:v>Sum of Total_Number_of_Photo_Tags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OBJECTIVES!$AU$111:$AU$210</c:f>
              <c:strCache>
                <c:ptCount val="100"/>
                <c:pt idx="0">
                  <c:v>Adelle96</c:v>
                </c:pt>
                <c:pt idx="1">
                  <c:v>Aiyana_Hoeger</c:v>
                </c:pt>
                <c:pt idx="2">
                  <c:v>Alek_Watsica</c:v>
                </c:pt>
                <c:pt idx="3">
                  <c:v>Alexandro35</c:v>
                </c:pt>
                <c:pt idx="4">
                  <c:v>Alysa22</c:v>
                </c:pt>
                <c:pt idx="5">
                  <c:v>Andre_Purdy85</c:v>
                </c:pt>
                <c:pt idx="6">
                  <c:v>Aniya_Hackett</c:v>
                </c:pt>
                <c:pt idx="7">
                  <c:v>Annalise.McKenzie16</c:v>
                </c:pt>
                <c:pt idx="8">
                  <c:v>Aracely.Johnston98</c:v>
                </c:pt>
                <c:pt idx="9">
                  <c:v>Arely_Bogan63</c:v>
                </c:pt>
                <c:pt idx="10">
                  <c:v>Aurelie71</c:v>
                </c:pt>
                <c:pt idx="11">
                  <c:v>Bartholome.Bernhard</c:v>
                </c:pt>
                <c:pt idx="12">
                  <c:v>Bethany20</c:v>
                </c:pt>
                <c:pt idx="13">
                  <c:v>Billy52</c:v>
                </c:pt>
                <c:pt idx="14">
                  <c:v>Cesar93</c:v>
                </c:pt>
                <c:pt idx="15">
                  <c:v>Clint27</c:v>
                </c:pt>
                <c:pt idx="16">
                  <c:v>Colten.Harris76</c:v>
                </c:pt>
                <c:pt idx="17">
                  <c:v>Damon35</c:v>
                </c:pt>
                <c:pt idx="18">
                  <c:v>Darby_Herzog</c:v>
                </c:pt>
                <c:pt idx="19">
                  <c:v>Dario77</c:v>
                </c:pt>
                <c:pt idx="20">
                  <c:v>Darwin29</c:v>
                </c:pt>
                <c:pt idx="21">
                  <c:v>David.Osinski47</c:v>
                </c:pt>
                <c:pt idx="22">
                  <c:v>Delfina_VonRueden68</c:v>
                </c:pt>
                <c:pt idx="23">
                  <c:v>Delpha.Kihn</c:v>
                </c:pt>
                <c:pt idx="24">
                  <c:v>Dereck65</c:v>
                </c:pt>
                <c:pt idx="25">
                  <c:v>Donald.Fritsch</c:v>
                </c:pt>
                <c:pt idx="26">
                  <c:v>Duane60</c:v>
                </c:pt>
                <c:pt idx="27">
                  <c:v>Elenor88</c:v>
                </c:pt>
                <c:pt idx="28">
                  <c:v>Emilio_Bernier52</c:v>
                </c:pt>
                <c:pt idx="29">
                  <c:v>Erick5</c:v>
                </c:pt>
                <c:pt idx="30">
                  <c:v>Esmeralda.Mraz57</c:v>
                </c:pt>
                <c:pt idx="31">
                  <c:v>Esther.Zulauf61</c:v>
                </c:pt>
                <c:pt idx="32">
                  <c:v>Eveline95</c:v>
                </c:pt>
                <c:pt idx="33">
                  <c:v>Florence99</c:v>
                </c:pt>
                <c:pt idx="34">
                  <c:v>Franco_Keebler64</c:v>
                </c:pt>
                <c:pt idx="35">
                  <c:v>Frederik_Rice</c:v>
                </c:pt>
                <c:pt idx="36">
                  <c:v>Gerard79</c:v>
                </c:pt>
                <c:pt idx="37">
                  <c:v>Granville_Kutch</c:v>
                </c:pt>
                <c:pt idx="38">
                  <c:v>Gus93</c:v>
                </c:pt>
                <c:pt idx="39">
                  <c:v>Hailee26</c:v>
                </c:pt>
                <c:pt idx="40">
                  <c:v>Harley_Lind18</c:v>
                </c:pt>
                <c:pt idx="41">
                  <c:v>Harrison.Beatty50</c:v>
                </c:pt>
                <c:pt idx="42">
                  <c:v>Hulda.Macejkovic</c:v>
                </c:pt>
                <c:pt idx="43">
                  <c:v>Imani_Nicolas17</c:v>
                </c:pt>
                <c:pt idx="44">
                  <c:v>Irwin.Larson</c:v>
                </c:pt>
                <c:pt idx="45">
                  <c:v>Jaclyn81</c:v>
                </c:pt>
                <c:pt idx="46">
                  <c:v>Jaime53</c:v>
                </c:pt>
                <c:pt idx="47">
                  <c:v>Janelle.Nikolaus81</c:v>
                </c:pt>
                <c:pt idx="48">
                  <c:v>Janet.Armstrong</c:v>
                </c:pt>
                <c:pt idx="49">
                  <c:v>Javonte83</c:v>
                </c:pt>
                <c:pt idx="50">
                  <c:v>Jaylan.Lakin</c:v>
                </c:pt>
                <c:pt idx="51">
                  <c:v>Jayson65</c:v>
                </c:pt>
                <c:pt idx="52">
                  <c:v>Jessyca_West</c:v>
                </c:pt>
                <c:pt idx="53">
                  <c:v>Jordyn.Jacobson2</c:v>
                </c:pt>
                <c:pt idx="54">
                  <c:v>Josianne.Friesen</c:v>
                </c:pt>
                <c:pt idx="55">
                  <c:v>Julien_Schmidt</c:v>
                </c:pt>
                <c:pt idx="56">
                  <c:v>Justina.Gaylord27</c:v>
                </c:pt>
                <c:pt idx="57">
                  <c:v>Kaley9</c:v>
                </c:pt>
                <c:pt idx="58">
                  <c:v>Karley_Bosco</c:v>
                </c:pt>
                <c:pt idx="59">
                  <c:v>Kasandra_Homenick</c:v>
                </c:pt>
                <c:pt idx="60">
                  <c:v>Katarina.Dibbert</c:v>
                </c:pt>
                <c:pt idx="61">
                  <c:v>Kathryn80</c:v>
                </c:pt>
                <c:pt idx="62">
                  <c:v>Keenan.Schamberger60</c:v>
                </c:pt>
                <c:pt idx="63">
                  <c:v>Kelsi26</c:v>
                </c:pt>
                <c:pt idx="64">
                  <c:v>Kenneth64</c:v>
                </c:pt>
                <c:pt idx="65">
                  <c:v>Kenton_Kirlin</c:v>
                </c:pt>
                <c:pt idx="66">
                  <c:v>Lennie_Hartmann40</c:v>
                </c:pt>
                <c:pt idx="67">
                  <c:v>Leslie67</c:v>
                </c:pt>
                <c:pt idx="68">
                  <c:v>Linnea59</c:v>
                </c:pt>
                <c:pt idx="69">
                  <c:v>Malinda_Streich</c:v>
                </c:pt>
                <c:pt idx="70">
                  <c:v>Mariano_Koch3</c:v>
                </c:pt>
                <c:pt idx="71">
                  <c:v>Maxwell.Halvorson</c:v>
                </c:pt>
                <c:pt idx="72">
                  <c:v>Maya.Farrell</c:v>
                </c:pt>
                <c:pt idx="73">
                  <c:v>Mckenna17</c:v>
                </c:pt>
                <c:pt idx="74">
                  <c:v>Meggie_Doyle</c:v>
                </c:pt>
                <c:pt idx="75">
                  <c:v>Mike.Auer39</c:v>
                </c:pt>
                <c:pt idx="76">
                  <c:v>Milford_Gleichner42</c:v>
                </c:pt>
                <c:pt idx="77">
                  <c:v>Morgan.Kassulke</c:v>
                </c:pt>
                <c:pt idx="78">
                  <c:v>Nia_Haag</c:v>
                </c:pt>
                <c:pt idx="79">
                  <c:v>Nicole71</c:v>
                </c:pt>
                <c:pt idx="80">
                  <c:v>Norbert_Carroll35</c:v>
                </c:pt>
                <c:pt idx="81">
                  <c:v>Odessa2</c:v>
                </c:pt>
                <c:pt idx="82">
                  <c:v>Ollie_Ledner37</c:v>
                </c:pt>
                <c:pt idx="83">
                  <c:v>Pearl7</c:v>
                </c:pt>
                <c:pt idx="84">
                  <c:v>Peter.Stehr0</c:v>
                </c:pt>
                <c:pt idx="85">
                  <c:v>Presley_McClure</c:v>
                </c:pt>
                <c:pt idx="86">
                  <c:v>Rafael.Hickle2</c:v>
                </c:pt>
                <c:pt idx="87">
                  <c:v>Ressie_Stanton46</c:v>
                </c:pt>
                <c:pt idx="88">
                  <c:v>Rick29</c:v>
                </c:pt>
                <c:pt idx="89">
                  <c:v>Rocio33</c:v>
                </c:pt>
                <c:pt idx="90">
                  <c:v>Sam52</c:v>
                </c:pt>
                <c:pt idx="91">
                  <c:v>Seth46</c:v>
                </c:pt>
                <c:pt idx="92">
                  <c:v>Tabitha_Schamberger11</c:v>
                </c:pt>
                <c:pt idx="93">
                  <c:v>Tierra.Trantow</c:v>
                </c:pt>
                <c:pt idx="94">
                  <c:v>Tomas.Beatty93</c:v>
                </c:pt>
                <c:pt idx="95">
                  <c:v>Travon.Waters</c:v>
                </c:pt>
                <c:pt idx="96">
                  <c:v>Willie_Leuschke</c:v>
                </c:pt>
                <c:pt idx="97">
                  <c:v>Yazmin_Mills95</c:v>
                </c:pt>
                <c:pt idx="98">
                  <c:v>Yvette.Gottlieb91</c:v>
                </c:pt>
                <c:pt idx="99">
                  <c:v>Zack_Kemmer93</c:v>
                </c:pt>
              </c:strCache>
            </c:strRef>
          </c:cat>
          <c:val>
            <c:numRef>
              <c:f>OBJECTIVES!$AX$111:$AX$210</c:f>
              <c:numCache>
                <c:formatCode>General</c:formatCode>
                <c:ptCount val="100"/>
                <c:pt idx="0">
                  <c:v>15</c:v>
                </c:pt>
                <c:pt idx="1">
                  <c:v>5</c:v>
                </c:pt>
                <c:pt idx="2">
                  <c:v>6</c:v>
                </c:pt>
                <c:pt idx="3">
                  <c:v>9</c:v>
                </c:pt>
                <c:pt idx="4">
                  <c:v>6</c:v>
                </c:pt>
                <c:pt idx="5">
                  <c:v>13</c:v>
                </c:pt>
                <c:pt idx="6">
                  <c:v>0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  <c:pt idx="10">
                  <c:v>22</c:v>
                </c:pt>
                <c:pt idx="11">
                  <c:v>0</c:v>
                </c:pt>
                <c:pt idx="12">
                  <c:v>0</c:v>
                </c:pt>
                <c:pt idx="13">
                  <c:v>5</c:v>
                </c:pt>
                <c:pt idx="14">
                  <c:v>18</c:v>
                </c:pt>
                <c:pt idx="15">
                  <c:v>29</c:v>
                </c:pt>
                <c:pt idx="16">
                  <c:v>10</c:v>
                </c:pt>
                <c:pt idx="17">
                  <c:v>3</c:v>
                </c:pt>
                <c:pt idx="18">
                  <c:v>0</c:v>
                </c:pt>
                <c:pt idx="19">
                  <c:v>7</c:v>
                </c:pt>
                <c:pt idx="20">
                  <c:v>1</c:v>
                </c:pt>
                <c:pt idx="21">
                  <c:v>0</c:v>
                </c:pt>
                <c:pt idx="22">
                  <c:v>20</c:v>
                </c:pt>
                <c:pt idx="23">
                  <c:v>2</c:v>
                </c:pt>
                <c:pt idx="24">
                  <c:v>5</c:v>
                </c:pt>
                <c:pt idx="25">
                  <c:v>17</c:v>
                </c:pt>
                <c:pt idx="26">
                  <c:v>0</c:v>
                </c:pt>
                <c:pt idx="27">
                  <c:v>9</c:v>
                </c:pt>
                <c:pt idx="28">
                  <c:v>5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26</c:v>
                </c:pt>
                <c:pt idx="33">
                  <c:v>6</c:v>
                </c:pt>
                <c:pt idx="34">
                  <c:v>0</c:v>
                </c:pt>
                <c:pt idx="35">
                  <c:v>6</c:v>
                </c:pt>
                <c:pt idx="36">
                  <c:v>10</c:v>
                </c:pt>
                <c:pt idx="37">
                  <c:v>4</c:v>
                </c:pt>
                <c:pt idx="38">
                  <c:v>12</c:v>
                </c:pt>
                <c:pt idx="39">
                  <c:v>7</c:v>
                </c:pt>
                <c:pt idx="40">
                  <c:v>7</c:v>
                </c:pt>
                <c:pt idx="41">
                  <c:v>9</c:v>
                </c:pt>
                <c:pt idx="42">
                  <c:v>0</c:v>
                </c:pt>
                <c:pt idx="43">
                  <c:v>1</c:v>
                </c:pt>
                <c:pt idx="44">
                  <c:v>10</c:v>
                </c:pt>
                <c:pt idx="45">
                  <c:v>0</c:v>
                </c:pt>
                <c:pt idx="46">
                  <c:v>16</c:v>
                </c:pt>
                <c:pt idx="47">
                  <c:v>0</c:v>
                </c:pt>
                <c:pt idx="48">
                  <c:v>7</c:v>
                </c:pt>
                <c:pt idx="49">
                  <c:v>4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4</c:v>
                </c:pt>
                <c:pt idx="54">
                  <c:v>12</c:v>
                </c:pt>
                <c:pt idx="55">
                  <c:v>0</c:v>
                </c:pt>
                <c:pt idx="56">
                  <c:v>13</c:v>
                </c:pt>
                <c:pt idx="57">
                  <c:v>9</c:v>
                </c:pt>
                <c:pt idx="58">
                  <c:v>3</c:v>
                </c:pt>
                <c:pt idx="59">
                  <c:v>0</c:v>
                </c:pt>
                <c:pt idx="60">
                  <c:v>2</c:v>
                </c:pt>
                <c:pt idx="61">
                  <c:v>6</c:v>
                </c:pt>
                <c:pt idx="62">
                  <c:v>6</c:v>
                </c:pt>
                <c:pt idx="63">
                  <c:v>1</c:v>
                </c:pt>
                <c:pt idx="64">
                  <c:v>1</c:v>
                </c:pt>
                <c:pt idx="65">
                  <c:v>18</c:v>
                </c:pt>
                <c:pt idx="66">
                  <c:v>2</c:v>
                </c:pt>
                <c:pt idx="67">
                  <c:v>0</c:v>
                </c:pt>
                <c:pt idx="68">
                  <c:v>0</c:v>
                </c:pt>
                <c:pt idx="69">
                  <c:v>9</c:v>
                </c:pt>
                <c:pt idx="70">
                  <c:v>11</c:v>
                </c:pt>
                <c:pt idx="71">
                  <c:v>0</c:v>
                </c:pt>
                <c:pt idx="72">
                  <c:v>5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5</c:v>
                </c:pt>
                <c:pt idx="77">
                  <c:v>0</c:v>
                </c:pt>
                <c:pt idx="78">
                  <c:v>0</c:v>
                </c:pt>
                <c:pt idx="79">
                  <c:v>2</c:v>
                </c:pt>
                <c:pt idx="80">
                  <c:v>7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10</c:v>
                </c:pt>
                <c:pt idx="86">
                  <c:v>4</c:v>
                </c:pt>
                <c:pt idx="87">
                  <c:v>6</c:v>
                </c:pt>
                <c:pt idx="88">
                  <c:v>11</c:v>
                </c:pt>
                <c:pt idx="89">
                  <c:v>0</c:v>
                </c:pt>
                <c:pt idx="90">
                  <c:v>3</c:v>
                </c:pt>
                <c:pt idx="91">
                  <c:v>11</c:v>
                </c:pt>
                <c:pt idx="92">
                  <c:v>13</c:v>
                </c:pt>
                <c:pt idx="93">
                  <c:v>0</c:v>
                </c:pt>
                <c:pt idx="94">
                  <c:v>4</c:v>
                </c:pt>
                <c:pt idx="95">
                  <c:v>10</c:v>
                </c:pt>
                <c:pt idx="96">
                  <c:v>5</c:v>
                </c:pt>
                <c:pt idx="97">
                  <c:v>3</c:v>
                </c:pt>
                <c:pt idx="98">
                  <c:v>8</c:v>
                </c:pt>
                <c:pt idx="9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93-4C6C-B875-CDCC1CAB6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9007360"/>
        <c:axId val="1949004960"/>
      </c:barChart>
      <c:catAx>
        <c:axId val="19490073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Usernames</a:t>
                </a:r>
              </a:p>
            </c:rich>
          </c:tx>
          <c:overlay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004960"/>
        <c:crosses val="autoZero"/>
        <c:auto val="1"/>
        <c:lblAlgn val="ctr"/>
        <c:lblOffset val="100"/>
        <c:noMultiLvlLbl val="0"/>
      </c:catAx>
      <c:valAx>
        <c:axId val="194900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Values</a:t>
                </a:r>
              </a:p>
            </c:rich>
          </c:tx>
          <c:overlay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00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 Project (META) - BY LAKSHYA HASIJA.xlsx]OBJECTIVES!OBJECTIVE Q12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of Hashtags</a:t>
            </a:r>
            <a:endParaRPr lang="en-IN"/>
          </a:p>
        </c:rich>
      </c:tx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OBJECTIVES!$BK$110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OBJECTIVES!$BJ$111:$BJ$131</c:f>
              <c:strCache>
                <c:ptCount val="21"/>
                <c:pt idx="0">
                  <c:v>beach</c:v>
                </c:pt>
                <c:pt idx="1">
                  <c:v>beauty</c:v>
                </c:pt>
                <c:pt idx="2">
                  <c:v>concert</c:v>
                </c:pt>
                <c:pt idx="3">
                  <c:v>delicious</c:v>
                </c:pt>
                <c:pt idx="4">
                  <c:v>dreamy</c:v>
                </c:pt>
                <c:pt idx="5">
                  <c:v>drunk</c:v>
                </c:pt>
                <c:pt idx="6">
                  <c:v>fashion</c:v>
                </c:pt>
                <c:pt idx="7">
                  <c:v>food</c:v>
                </c:pt>
                <c:pt idx="8">
                  <c:v>foodie</c:v>
                </c:pt>
                <c:pt idx="9">
                  <c:v>fun</c:v>
                </c:pt>
                <c:pt idx="10">
                  <c:v>hair</c:v>
                </c:pt>
                <c:pt idx="11">
                  <c:v>happy</c:v>
                </c:pt>
                <c:pt idx="12">
                  <c:v>landscape</c:v>
                </c:pt>
                <c:pt idx="13">
                  <c:v>lol</c:v>
                </c:pt>
                <c:pt idx="14">
                  <c:v>party</c:v>
                </c:pt>
                <c:pt idx="15">
                  <c:v>photography</c:v>
                </c:pt>
                <c:pt idx="16">
                  <c:v>smile</c:v>
                </c:pt>
                <c:pt idx="17">
                  <c:v>stunning</c:v>
                </c:pt>
                <c:pt idx="18">
                  <c:v>style</c:v>
                </c:pt>
                <c:pt idx="19">
                  <c:v>sunrise</c:v>
                </c:pt>
                <c:pt idx="20">
                  <c:v>sunset</c:v>
                </c:pt>
              </c:strCache>
            </c:strRef>
          </c:cat>
          <c:val>
            <c:numRef>
              <c:f>OBJECTIVES!$BK$111:$BK$131</c:f>
              <c:numCache>
                <c:formatCode>General</c:formatCode>
                <c:ptCount val="21"/>
                <c:pt idx="0">
                  <c:v>34.479999999999997</c:v>
                </c:pt>
                <c:pt idx="1">
                  <c:v>34.950000000000003</c:v>
                </c:pt>
                <c:pt idx="2">
                  <c:v>34.380000000000003</c:v>
                </c:pt>
                <c:pt idx="3">
                  <c:v>34.93</c:v>
                </c:pt>
                <c:pt idx="4">
                  <c:v>35.75</c:v>
                </c:pt>
                <c:pt idx="5">
                  <c:v>34.049999999999997</c:v>
                </c:pt>
                <c:pt idx="6">
                  <c:v>33.68</c:v>
                </c:pt>
                <c:pt idx="7">
                  <c:v>33.83</c:v>
                </c:pt>
                <c:pt idx="8">
                  <c:v>34.729999999999997</c:v>
                </c:pt>
                <c:pt idx="9">
                  <c:v>34.24</c:v>
                </c:pt>
                <c:pt idx="10">
                  <c:v>34.520000000000003</c:v>
                </c:pt>
                <c:pt idx="11">
                  <c:v>34.590000000000003</c:v>
                </c:pt>
                <c:pt idx="12">
                  <c:v>33.590000000000003</c:v>
                </c:pt>
                <c:pt idx="13">
                  <c:v>34.21</c:v>
                </c:pt>
                <c:pt idx="14">
                  <c:v>33.92</c:v>
                </c:pt>
                <c:pt idx="15">
                  <c:v>34.5</c:v>
                </c:pt>
                <c:pt idx="16">
                  <c:v>34.46</c:v>
                </c:pt>
                <c:pt idx="17">
                  <c:v>34.94</c:v>
                </c:pt>
                <c:pt idx="18">
                  <c:v>34.47</c:v>
                </c:pt>
                <c:pt idx="19">
                  <c:v>33.76</c:v>
                </c:pt>
                <c:pt idx="20">
                  <c:v>34.21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0-4AFE-B297-AD104CA0CA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79171967"/>
        <c:axId val="179169087"/>
      </c:barChart>
      <c:catAx>
        <c:axId val="1791719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Name of HASHTAGS</a:t>
                </a:r>
              </a:p>
            </c:rich>
          </c:tx>
          <c:overlay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69087"/>
        <c:crosses val="autoZero"/>
        <c:auto val="1"/>
        <c:lblAlgn val="ctr"/>
        <c:lblOffset val="100"/>
        <c:noMultiLvlLbl val="0"/>
      </c:catAx>
      <c:valAx>
        <c:axId val="179169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Averages</a:t>
                </a:r>
              </a:p>
            </c:rich>
          </c:tx>
          <c:overlay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7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 Project (META) - BY LAKSHYA HASIJA.xlsx]OBJECTIVES!OBJECTIVE Q9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 </a:t>
            </a:r>
            <a:r>
              <a:rPr lang="en-IN"/>
              <a:t>Engagements</a:t>
            </a:r>
            <a:endParaRPr lang="en-US"/>
          </a:p>
        </c:rich>
      </c:tx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lt1"/>
          </a:solidFill>
          <a:ln w="12700" cap="flat" cmpd="sng" algn="ctr">
            <a:solidFill>
              <a:schemeClr val="accent2"/>
            </a:solidFill>
            <a:prstDash val="solid"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OBJECTIVES!$AP$110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270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OBJECTIVES!$AO$111:$AO$211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OBJECTIVES!$AP$111:$AP$211</c:f>
              <c:numCache>
                <c:formatCode>General</c:formatCode>
                <c:ptCount val="100"/>
                <c:pt idx="0">
                  <c:v>316</c:v>
                </c:pt>
                <c:pt idx="1">
                  <c:v>257</c:v>
                </c:pt>
                <c:pt idx="2">
                  <c:v>257</c:v>
                </c:pt>
                <c:pt idx="3">
                  <c:v>188</c:v>
                </c:pt>
                <c:pt idx="4">
                  <c:v>0</c:v>
                </c:pt>
                <c:pt idx="5">
                  <c:v>316</c:v>
                </c:pt>
                <c:pt idx="6">
                  <c:v>0</c:v>
                </c:pt>
                <c:pt idx="7">
                  <c:v>257</c:v>
                </c:pt>
                <c:pt idx="8">
                  <c:v>257</c:v>
                </c:pt>
                <c:pt idx="9">
                  <c:v>188</c:v>
                </c:pt>
                <c:pt idx="10">
                  <c:v>316</c:v>
                </c:pt>
                <c:pt idx="11">
                  <c:v>257</c:v>
                </c:pt>
                <c:pt idx="12">
                  <c:v>316</c:v>
                </c:pt>
                <c:pt idx="13">
                  <c:v>0</c:v>
                </c:pt>
                <c:pt idx="14">
                  <c:v>257</c:v>
                </c:pt>
                <c:pt idx="15">
                  <c:v>257</c:v>
                </c:pt>
                <c:pt idx="16">
                  <c:v>188</c:v>
                </c:pt>
                <c:pt idx="17">
                  <c:v>66</c:v>
                </c:pt>
                <c:pt idx="18">
                  <c:v>123</c:v>
                </c:pt>
                <c:pt idx="19">
                  <c:v>66</c:v>
                </c:pt>
                <c:pt idx="20">
                  <c:v>0</c:v>
                </c:pt>
                <c:pt idx="21">
                  <c:v>66</c:v>
                </c:pt>
                <c:pt idx="22">
                  <c:v>749</c:v>
                </c:pt>
                <c:pt idx="23">
                  <c:v>0</c:v>
                </c:pt>
                <c:pt idx="24">
                  <c:v>0</c:v>
                </c:pt>
                <c:pt idx="25">
                  <c:v>316</c:v>
                </c:pt>
                <c:pt idx="26">
                  <c:v>66</c:v>
                </c:pt>
                <c:pt idx="27">
                  <c:v>257</c:v>
                </c:pt>
                <c:pt idx="28">
                  <c:v>511</c:v>
                </c:pt>
                <c:pt idx="29">
                  <c:v>123</c:v>
                </c:pt>
                <c:pt idx="30">
                  <c:v>66</c:v>
                </c:pt>
                <c:pt idx="31">
                  <c:v>257</c:v>
                </c:pt>
                <c:pt idx="32">
                  <c:v>316</c:v>
                </c:pt>
                <c:pt idx="33">
                  <c:v>0</c:v>
                </c:pt>
                <c:pt idx="34">
                  <c:v>123</c:v>
                </c:pt>
                <c:pt idx="35">
                  <c:v>0</c:v>
                </c:pt>
                <c:pt idx="36">
                  <c:v>66</c:v>
                </c:pt>
                <c:pt idx="37">
                  <c:v>123</c:v>
                </c:pt>
                <c:pt idx="38">
                  <c:v>66</c:v>
                </c:pt>
                <c:pt idx="39">
                  <c:v>66</c:v>
                </c:pt>
                <c:pt idx="40">
                  <c:v>0</c:v>
                </c:pt>
                <c:pt idx="41">
                  <c:v>188</c:v>
                </c:pt>
                <c:pt idx="42">
                  <c:v>316</c:v>
                </c:pt>
                <c:pt idx="43">
                  <c:v>257</c:v>
                </c:pt>
                <c:pt idx="44">
                  <c:v>0</c:v>
                </c:pt>
                <c:pt idx="45">
                  <c:v>257</c:v>
                </c:pt>
                <c:pt idx="46">
                  <c:v>316</c:v>
                </c:pt>
                <c:pt idx="47">
                  <c:v>66</c:v>
                </c:pt>
                <c:pt idx="48">
                  <c:v>0</c:v>
                </c:pt>
                <c:pt idx="49">
                  <c:v>188</c:v>
                </c:pt>
                <c:pt idx="50">
                  <c:v>316</c:v>
                </c:pt>
                <c:pt idx="51">
                  <c:v>316</c:v>
                </c:pt>
                <c:pt idx="52">
                  <c:v>0</c:v>
                </c:pt>
                <c:pt idx="53">
                  <c:v>0</c:v>
                </c:pt>
                <c:pt idx="54">
                  <c:v>66</c:v>
                </c:pt>
                <c:pt idx="55">
                  <c:v>66</c:v>
                </c:pt>
                <c:pt idx="56">
                  <c:v>0</c:v>
                </c:pt>
                <c:pt idx="57">
                  <c:v>511</c:v>
                </c:pt>
                <c:pt idx="58">
                  <c:v>646</c:v>
                </c:pt>
                <c:pt idx="59">
                  <c:v>123</c:v>
                </c:pt>
                <c:pt idx="60">
                  <c:v>66</c:v>
                </c:pt>
                <c:pt idx="61">
                  <c:v>123</c:v>
                </c:pt>
                <c:pt idx="62">
                  <c:v>257</c:v>
                </c:pt>
                <c:pt idx="63">
                  <c:v>316</c:v>
                </c:pt>
                <c:pt idx="64">
                  <c:v>316</c:v>
                </c:pt>
                <c:pt idx="65">
                  <c:v>0</c:v>
                </c:pt>
                <c:pt idx="66">
                  <c:v>188</c:v>
                </c:pt>
                <c:pt idx="67">
                  <c:v>0</c:v>
                </c:pt>
                <c:pt idx="68">
                  <c:v>66</c:v>
                </c:pt>
                <c:pt idx="69">
                  <c:v>66</c:v>
                </c:pt>
                <c:pt idx="70">
                  <c:v>0</c:v>
                </c:pt>
                <c:pt idx="71">
                  <c:v>316</c:v>
                </c:pt>
                <c:pt idx="72">
                  <c:v>66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392</c:v>
                </c:pt>
                <c:pt idx="77">
                  <c:v>316</c:v>
                </c:pt>
                <c:pt idx="78">
                  <c:v>66</c:v>
                </c:pt>
                <c:pt idx="79">
                  <c:v>0</c:v>
                </c:pt>
                <c:pt idx="80">
                  <c:v>0</c:v>
                </c:pt>
                <c:pt idx="81">
                  <c:v>123</c:v>
                </c:pt>
                <c:pt idx="82">
                  <c:v>0</c:v>
                </c:pt>
                <c:pt idx="83">
                  <c:v>123</c:v>
                </c:pt>
                <c:pt idx="84">
                  <c:v>123</c:v>
                </c:pt>
                <c:pt idx="85">
                  <c:v>558</c:v>
                </c:pt>
                <c:pt idx="86">
                  <c:v>257</c:v>
                </c:pt>
                <c:pt idx="87">
                  <c:v>660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188</c:v>
                </c:pt>
                <c:pt idx="92">
                  <c:v>123</c:v>
                </c:pt>
                <c:pt idx="93">
                  <c:v>66</c:v>
                </c:pt>
                <c:pt idx="94">
                  <c:v>123</c:v>
                </c:pt>
                <c:pt idx="95">
                  <c:v>188</c:v>
                </c:pt>
                <c:pt idx="96">
                  <c:v>123</c:v>
                </c:pt>
                <c:pt idx="97">
                  <c:v>66</c:v>
                </c:pt>
                <c:pt idx="98">
                  <c:v>188</c:v>
                </c:pt>
                <c:pt idx="99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8F-41B8-B01C-05837A8C05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107857871"/>
        <c:axId val="2107858351"/>
      </c:barChart>
      <c:catAx>
        <c:axId val="2107857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IDs</a:t>
                </a:r>
              </a:p>
            </c:rich>
          </c:tx>
          <c:overlay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858351"/>
        <c:crosses val="autoZero"/>
        <c:auto val="1"/>
        <c:lblAlgn val="ctr"/>
        <c:lblOffset val="100"/>
        <c:noMultiLvlLbl val="0"/>
      </c:catAx>
      <c:valAx>
        <c:axId val="210785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VALUES</a:t>
                </a:r>
                <a:endParaRPr lang="en-US"/>
              </a:p>
            </c:rich>
          </c:tx>
          <c:overlay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85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 Project (META) - BY LAKSHYA HASIJA.xlsx]OBJECTIVES!OBJECTIVE Q8a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Count of Hastags</a:t>
            </a:r>
          </a:p>
        </c:rich>
      </c:tx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lumMod val="110000"/>
                  <a:satMod val="105000"/>
                  <a:tint val="67000"/>
                </a:schemeClr>
              </a:gs>
              <a:gs pos="50000">
                <a:schemeClr val="accent2">
                  <a:lumMod val="105000"/>
                  <a:satMod val="103000"/>
                  <a:tint val="73000"/>
                </a:schemeClr>
              </a:gs>
              <a:gs pos="100000">
                <a:schemeClr val="accent2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6350" cap="flat" cmpd="sng" algn="ctr">
            <a:solidFill>
              <a:schemeClr val="accent2"/>
            </a:solidFill>
            <a:prstDash val="solid"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OBJECTIVES!$AL$260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635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OBJECTIVES!$AK$261:$AK$338</c:f>
              <c:strCache>
                <c:ptCount val="7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24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30</c:v>
                </c:pt>
                <c:pt idx="25">
                  <c:v>31</c:v>
                </c:pt>
                <c:pt idx="26">
                  <c:v>32</c:v>
                </c:pt>
                <c:pt idx="27">
                  <c:v>33</c:v>
                </c:pt>
                <c:pt idx="28">
                  <c:v>35</c:v>
                </c:pt>
                <c:pt idx="29">
                  <c:v>36</c:v>
                </c:pt>
                <c:pt idx="30">
                  <c:v>37</c:v>
                </c:pt>
                <c:pt idx="31">
                  <c:v>38</c:v>
                </c:pt>
                <c:pt idx="32">
                  <c:v>39</c:v>
                </c:pt>
                <c:pt idx="33">
                  <c:v>40</c:v>
                </c:pt>
                <c:pt idx="34">
                  <c:v>41</c:v>
                </c:pt>
                <c:pt idx="35">
                  <c:v>42</c:v>
                </c:pt>
                <c:pt idx="36">
                  <c:v>43</c:v>
                </c:pt>
                <c:pt idx="37">
                  <c:v>44</c:v>
                </c:pt>
                <c:pt idx="38">
                  <c:v>46</c:v>
                </c:pt>
                <c:pt idx="39">
                  <c:v>47</c:v>
                </c:pt>
                <c:pt idx="40">
                  <c:v>48</c:v>
                </c:pt>
                <c:pt idx="41">
                  <c:v>50</c:v>
                </c:pt>
                <c:pt idx="42">
                  <c:v>52</c:v>
                </c:pt>
                <c:pt idx="43">
                  <c:v>54</c:v>
                </c:pt>
                <c:pt idx="44">
                  <c:v>55</c:v>
                </c:pt>
                <c:pt idx="45">
                  <c:v>56</c:v>
                </c:pt>
                <c:pt idx="46">
                  <c:v>57</c:v>
                </c:pt>
                <c:pt idx="47">
                  <c:v>60</c:v>
                </c:pt>
                <c:pt idx="48">
                  <c:v>61</c:v>
                </c:pt>
                <c:pt idx="49">
                  <c:v>62</c:v>
                </c:pt>
                <c:pt idx="50">
                  <c:v>63</c:v>
                </c:pt>
                <c:pt idx="51">
                  <c:v>65</c:v>
                </c:pt>
                <c:pt idx="52">
                  <c:v>66</c:v>
                </c:pt>
                <c:pt idx="53">
                  <c:v>67</c:v>
                </c:pt>
                <c:pt idx="54">
                  <c:v>69</c:v>
                </c:pt>
                <c:pt idx="55">
                  <c:v>70</c:v>
                </c:pt>
                <c:pt idx="56">
                  <c:v>71</c:v>
                </c:pt>
                <c:pt idx="57">
                  <c:v>72</c:v>
                </c:pt>
                <c:pt idx="58">
                  <c:v>73</c:v>
                </c:pt>
                <c:pt idx="59">
                  <c:v>75</c:v>
                </c:pt>
                <c:pt idx="60">
                  <c:v>76</c:v>
                </c:pt>
                <c:pt idx="61">
                  <c:v>78</c:v>
                </c:pt>
                <c:pt idx="62">
                  <c:v>79</c:v>
                </c:pt>
                <c:pt idx="63">
                  <c:v>82</c:v>
                </c:pt>
                <c:pt idx="64">
                  <c:v>84</c:v>
                </c:pt>
                <c:pt idx="65">
                  <c:v>85</c:v>
                </c:pt>
                <c:pt idx="66">
                  <c:v>87</c:v>
                </c:pt>
                <c:pt idx="67">
                  <c:v>91</c:v>
                </c:pt>
                <c:pt idx="68">
                  <c:v>92</c:v>
                </c:pt>
                <c:pt idx="69">
                  <c:v>93</c:v>
                </c:pt>
                <c:pt idx="70">
                  <c:v>94</c:v>
                </c:pt>
                <c:pt idx="71">
                  <c:v>95</c:v>
                </c:pt>
                <c:pt idx="72">
                  <c:v>96</c:v>
                </c:pt>
                <c:pt idx="73">
                  <c:v>97</c:v>
                </c:pt>
                <c:pt idx="74">
                  <c:v>98</c:v>
                </c:pt>
                <c:pt idx="75">
                  <c:v>99</c:v>
                </c:pt>
                <c:pt idx="76">
                  <c:v>100</c:v>
                </c:pt>
              </c:strCache>
            </c:strRef>
          </c:cat>
          <c:val>
            <c:numRef>
              <c:f>OBJECTIVES!$AL$261:$AL$338</c:f>
              <c:numCache>
                <c:formatCode>General</c:formatCode>
                <c:ptCount val="77"/>
                <c:pt idx="0">
                  <c:v>11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15</c:v>
                </c:pt>
                <c:pt idx="5">
                  <c:v>7</c:v>
                </c:pt>
                <c:pt idx="6">
                  <c:v>12</c:v>
                </c:pt>
                <c:pt idx="7">
                  <c:v>15</c:v>
                </c:pt>
                <c:pt idx="8">
                  <c:v>12</c:v>
                </c:pt>
                <c:pt idx="9">
                  <c:v>8</c:v>
                </c:pt>
                <c:pt idx="10">
                  <c:v>13</c:v>
                </c:pt>
                <c:pt idx="11">
                  <c:v>20</c:v>
                </c:pt>
                <c:pt idx="12">
                  <c:v>8</c:v>
                </c:pt>
                <c:pt idx="13">
                  <c:v>14</c:v>
                </c:pt>
                <c:pt idx="14">
                  <c:v>18</c:v>
                </c:pt>
                <c:pt idx="15">
                  <c:v>8</c:v>
                </c:pt>
                <c:pt idx="16">
                  <c:v>14</c:v>
                </c:pt>
                <c:pt idx="17">
                  <c:v>12</c:v>
                </c:pt>
                <c:pt idx="18">
                  <c:v>20</c:v>
                </c:pt>
                <c:pt idx="19">
                  <c:v>14</c:v>
                </c:pt>
                <c:pt idx="20">
                  <c:v>20</c:v>
                </c:pt>
                <c:pt idx="21">
                  <c:v>17</c:v>
                </c:pt>
                <c:pt idx="22">
                  <c:v>13</c:v>
                </c:pt>
                <c:pt idx="23">
                  <c:v>15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16</c:v>
                </c:pt>
                <c:pt idx="28">
                  <c:v>15</c:v>
                </c:pt>
                <c:pt idx="29">
                  <c:v>20</c:v>
                </c:pt>
                <c:pt idx="30">
                  <c:v>15</c:v>
                </c:pt>
                <c:pt idx="31">
                  <c:v>11</c:v>
                </c:pt>
                <c:pt idx="32">
                  <c:v>4</c:v>
                </c:pt>
                <c:pt idx="33">
                  <c:v>8</c:v>
                </c:pt>
                <c:pt idx="34">
                  <c:v>20</c:v>
                </c:pt>
                <c:pt idx="35">
                  <c:v>15</c:v>
                </c:pt>
                <c:pt idx="36">
                  <c:v>14</c:v>
                </c:pt>
                <c:pt idx="37">
                  <c:v>16</c:v>
                </c:pt>
                <c:pt idx="38">
                  <c:v>12</c:v>
                </c:pt>
                <c:pt idx="39">
                  <c:v>10</c:v>
                </c:pt>
                <c:pt idx="40">
                  <c:v>6</c:v>
                </c:pt>
                <c:pt idx="41">
                  <c:v>9</c:v>
                </c:pt>
                <c:pt idx="42">
                  <c:v>14</c:v>
                </c:pt>
                <c:pt idx="43">
                  <c:v>20</c:v>
                </c:pt>
                <c:pt idx="44">
                  <c:v>11</c:v>
                </c:pt>
                <c:pt idx="45">
                  <c:v>10</c:v>
                </c:pt>
                <c:pt idx="46">
                  <c:v>20</c:v>
                </c:pt>
                <c:pt idx="47">
                  <c:v>9</c:v>
                </c:pt>
                <c:pt idx="48">
                  <c:v>16</c:v>
                </c:pt>
                <c:pt idx="49">
                  <c:v>13</c:v>
                </c:pt>
                <c:pt idx="50">
                  <c:v>11</c:v>
                </c:pt>
                <c:pt idx="51">
                  <c:v>8</c:v>
                </c:pt>
                <c:pt idx="52">
                  <c:v>20</c:v>
                </c:pt>
                <c:pt idx="53">
                  <c:v>5</c:v>
                </c:pt>
                <c:pt idx="54">
                  <c:v>15</c:v>
                </c:pt>
                <c:pt idx="55">
                  <c:v>9</c:v>
                </c:pt>
                <c:pt idx="56">
                  <c:v>20</c:v>
                </c:pt>
                <c:pt idx="57">
                  <c:v>6</c:v>
                </c:pt>
                <c:pt idx="58">
                  <c:v>11</c:v>
                </c:pt>
                <c:pt idx="59">
                  <c:v>19</c:v>
                </c:pt>
                <c:pt idx="60">
                  <c:v>19</c:v>
                </c:pt>
                <c:pt idx="61">
                  <c:v>11</c:v>
                </c:pt>
                <c:pt idx="62">
                  <c:v>12</c:v>
                </c:pt>
                <c:pt idx="63">
                  <c:v>14</c:v>
                </c:pt>
                <c:pt idx="64">
                  <c:v>9</c:v>
                </c:pt>
                <c:pt idx="65">
                  <c:v>8</c:v>
                </c:pt>
                <c:pt idx="66">
                  <c:v>12</c:v>
                </c:pt>
                <c:pt idx="67">
                  <c:v>19</c:v>
                </c:pt>
                <c:pt idx="68">
                  <c:v>17</c:v>
                </c:pt>
                <c:pt idx="69">
                  <c:v>8</c:v>
                </c:pt>
                <c:pt idx="70">
                  <c:v>14</c:v>
                </c:pt>
                <c:pt idx="71">
                  <c:v>10</c:v>
                </c:pt>
                <c:pt idx="72">
                  <c:v>11</c:v>
                </c:pt>
                <c:pt idx="73">
                  <c:v>14</c:v>
                </c:pt>
                <c:pt idx="74">
                  <c:v>9</c:v>
                </c:pt>
                <c:pt idx="75">
                  <c:v>11</c:v>
                </c:pt>
                <c:pt idx="7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6-47D4-8360-87F05ECDE4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033683199"/>
        <c:axId val="2033680319"/>
      </c:barChart>
      <c:catAx>
        <c:axId val="2033683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User IDs</a:t>
                </a:r>
              </a:p>
            </c:rich>
          </c:tx>
          <c:overlay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680319"/>
        <c:crosses val="autoZero"/>
        <c:auto val="1"/>
        <c:lblAlgn val="ctr"/>
        <c:lblOffset val="100"/>
        <c:noMultiLvlLbl val="0"/>
      </c:catAx>
      <c:valAx>
        <c:axId val="203368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Count of Hashtags</a:t>
                </a:r>
              </a:p>
            </c:rich>
          </c:tx>
          <c:overlay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683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Count of Hashtags</a:t>
            </a:r>
          </a:p>
        </c:rich>
      </c:tx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OBJECTIVES!$AL$3</c:f>
              <c:strCache>
                <c:ptCount val="1"/>
                <c:pt idx="0">
                  <c:v>TAG_NAME_TOTAL_COUNTS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635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OBJECTIVES!$AK$4:$AK$24</c:f>
              <c:strCache>
                <c:ptCount val="21"/>
                <c:pt idx="0">
                  <c:v>smile</c:v>
                </c:pt>
                <c:pt idx="1">
                  <c:v>beach</c:v>
                </c:pt>
                <c:pt idx="2">
                  <c:v>party</c:v>
                </c:pt>
                <c:pt idx="3">
                  <c:v>fun</c:v>
                </c:pt>
                <c:pt idx="4">
                  <c:v>concert</c:v>
                </c:pt>
                <c:pt idx="5">
                  <c:v>food</c:v>
                </c:pt>
                <c:pt idx="6">
                  <c:v>lol</c:v>
                </c:pt>
                <c:pt idx="7">
                  <c:v>hair</c:v>
                </c:pt>
                <c:pt idx="8">
                  <c:v>happy</c:v>
                </c:pt>
                <c:pt idx="9">
                  <c:v>beauty</c:v>
                </c:pt>
                <c:pt idx="10">
                  <c:v>dreamy</c:v>
                </c:pt>
                <c:pt idx="11">
                  <c:v>drunk</c:v>
                </c:pt>
                <c:pt idx="12">
                  <c:v>fashion</c:v>
                </c:pt>
                <c:pt idx="13">
                  <c:v>sunset</c:v>
                </c:pt>
                <c:pt idx="14">
                  <c:v>landscape</c:v>
                </c:pt>
                <c:pt idx="15">
                  <c:v>style</c:v>
                </c:pt>
                <c:pt idx="16">
                  <c:v>sunrise</c:v>
                </c:pt>
                <c:pt idx="17">
                  <c:v>photography</c:v>
                </c:pt>
                <c:pt idx="18">
                  <c:v>stunning</c:v>
                </c:pt>
                <c:pt idx="19">
                  <c:v>delicious</c:v>
                </c:pt>
                <c:pt idx="20">
                  <c:v>foodie</c:v>
                </c:pt>
              </c:strCache>
            </c:strRef>
          </c:cat>
          <c:val>
            <c:numRef>
              <c:f>OBJECTIVES!$AL$4:$AL$24</c:f>
              <c:numCache>
                <c:formatCode>General</c:formatCode>
                <c:ptCount val="21"/>
                <c:pt idx="0">
                  <c:v>59</c:v>
                </c:pt>
                <c:pt idx="1">
                  <c:v>42</c:v>
                </c:pt>
                <c:pt idx="2">
                  <c:v>39</c:v>
                </c:pt>
                <c:pt idx="3">
                  <c:v>38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23</c:v>
                </c:pt>
                <c:pt idx="8">
                  <c:v>22</c:v>
                </c:pt>
                <c:pt idx="9">
                  <c:v>20</c:v>
                </c:pt>
                <c:pt idx="10">
                  <c:v>20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16</c:v>
                </c:pt>
                <c:pt idx="18">
                  <c:v>16</c:v>
                </c:pt>
                <c:pt idx="19">
                  <c:v>15</c:v>
                </c:pt>
                <c:pt idx="2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1C-4976-85FD-F1A538489FD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122830767"/>
        <c:axId val="2122826927"/>
      </c:barChart>
      <c:catAx>
        <c:axId val="2122830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Name of Hashtags</a:t>
                </a:r>
              </a:p>
            </c:rich>
          </c:tx>
          <c:overlay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826927"/>
        <c:crosses val="autoZero"/>
        <c:auto val="1"/>
        <c:lblAlgn val="ctr"/>
        <c:lblOffset val="100"/>
        <c:noMultiLvlLbl val="0"/>
      </c:catAx>
      <c:valAx>
        <c:axId val="212282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Counts</a:t>
                </a:r>
              </a:p>
            </c:rich>
          </c:tx>
          <c:overlay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830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“User Engagement Rankings vs. Total Engagement”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6"/>
          <c:order val="6"/>
          <c:tx>
            <c:strRef>
              <c:f>SUBJECTIVES!$J$3</c:f>
              <c:strCache>
                <c:ptCount val="1"/>
                <c:pt idx="0">
                  <c:v>Total_Engagement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SUBJECTIVES!$C$4:$C$103</c:f>
              <c:strCache>
                <c:ptCount val="100"/>
                <c:pt idx="0">
                  <c:v>Aniya_Hackett</c:v>
                </c:pt>
                <c:pt idx="1">
                  <c:v>Duane60</c:v>
                </c:pt>
                <c:pt idx="2">
                  <c:v>Mckenna17</c:v>
                </c:pt>
                <c:pt idx="3">
                  <c:v>Mike.Auer39</c:v>
                </c:pt>
                <c:pt idx="4">
                  <c:v>Jaclyn81</c:v>
                </c:pt>
                <c:pt idx="5">
                  <c:v>Rocio33</c:v>
                </c:pt>
                <c:pt idx="6">
                  <c:v>Julien_Schmidt</c:v>
                </c:pt>
                <c:pt idx="7">
                  <c:v>Maxwell.Halvorson</c:v>
                </c:pt>
                <c:pt idx="8">
                  <c:v>Bethany20</c:v>
                </c:pt>
                <c:pt idx="9">
                  <c:v>Janelle.Nikolaus81</c:v>
                </c:pt>
                <c:pt idx="10">
                  <c:v>Leslie67</c:v>
                </c:pt>
                <c:pt idx="11">
                  <c:v>Ollie_Ledner37</c:v>
                </c:pt>
                <c:pt idx="12">
                  <c:v>Nia_Haag</c:v>
                </c:pt>
                <c:pt idx="13">
                  <c:v>Keenan.Schamberger60</c:v>
                </c:pt>
                <c:pt idx="14">
                  <c:v>Rick29</c:v>
                </c:pt>
                <c:pt idx="15">
                  <c:v>Josianne.Friesen</c:v>
                </c:pt>
                <c:pt idx="16">
                  <c:v>Elenor88</c:v>
                </c:pt>
                <c:pt idx="17">
                  <c:v>Karley_Bosco</c:v>
                </c:pt>
                <c:pt idx="18">
                  <c:v>Emilio_Bernier52</c:v>
                </c:pt>
                <c:pt idx="19">
                  <c:v>Billy52</c:v>
                </c:pt>
                <c:pt idx="20">
                  <c:v>Andre_Purdy85</c:v>
                </c:pt>
                <c:pt idx="21">
                  <c:v>Norbert_Carroll35</c:v>
                </c:pt>
                <c:pt idx="22">
                  <c:v>Janet.Armstrong</c:v>
                </c:pt>
                <c:pt idx="23">
                  <c:v>Adelle96</c:v>
                </c:pt>
                <c:pt idx="24">
                  <c:v>Lennie_Hartmann40</c:v>
                </c:pt>
                <c:pt idx="25">
                  <c:v>Arely_Bogan63</c:v>
                </c:pt>
                <c:pt idx="26">
                  <c:v>Malinda_Streich</c:v>
                </c:pt>
                <c:pt idx="27">
                  <c:v>Sam52</c:v>
                </c:pt>
                <c:pt idx="28">
                  <c:v>Annalise.McKenzie16</c:v>
                </c:pt>
                <c:pt idx="29">
                  <c:v>Kenneth64</c:v>
                </c:pt>
                <c:pt idx="30">
                  <c:v>Erick5</c:v>
                </c:pt>
                <c:pt idx="31">
                  <c:v>Kelsi26</c:v>
                </c:pt>
                <c:pt idx="32">
                  <c:v>Nicole71</c:v>
                </c:pt>
                <c:pt idx="33">
                  <c:v>Willie_Leuschke</c:v>
                </c:pt>
                <c:pt idx="34">
                  <c:v>Alexandro35</c:v>
                </c:pt>
                <c:pt idx="35">
                  <c:v>Frederik_Rice</c:v>
                </c:pt>
                <c:pt idx="36">
                  <c:v>Aiyana_Hoeger</c:v>
                </c:pt>
                <c:pt idx="37">
                  <c:v>Delpha.Kihn</c:v>
                </c:pt>
                <c:pt idx="38">
                  <c:v>Javonte83</c:v>
                </c:pt>
                <c:pt idx="39">
                  <c:v>Kathryn80</c:v>
                </c:pt>
                <c:pt idx="40">
                  <c:v>Rafael.Hickle2</c:v>
                </c:pt>
                <c:pt idx="41">
                  <c:v>Aracely.Johnston98</c:v>
                </c:pt>
                <c:pt idx="42">
                  <c:v>Presley_McClure</c:v>
                </c:pt>
                <c:pt idx="43">
                  <c:v>Damon35</c:v>
                </c:pt>
                <c:pt idx="44">
                  <c:v>Gerard79</c:v>
                </c:pt>
                <c:pt idx="45">
                  <c:v>Alysa22</c:v>
                </c:pt>
                <c:pt idx="46">
                  <c:v>Hailee26</c:v>
                </c:pt>
                <c:pt idx="47">
                  <c:v>Irwin.Larson</c:v>
                </c:pt>
                <c:pt idx="48">
                  <c:v>Harley_Lind18</c:v>
                </c:pt>
                <c:pt idx="49">
                  <c:v>Jaylan.Lakin</c:v>
                </c:pt>
                <c:pt idx="50">
                  <c:v>Peter.Stehr0</c:v>
                </c:pt>
                <c:pt idx="51">
                  <c:v>Seth46</c:v>
                </c:pt>
                <c:pt idx="52">
                  <c:v>Travon.Waters</c:v>
                </c:pt>
                <c:pt idx="53">
                  <c:v>Dereck65</c:v>
                </c:pt>
                <c:pt idx="54">
                  <c:v>Gus93</c:v>
                </c:pt>
                <c:pt idx="55">
                  <c:v>Ressie_Stanton46</c:v>
                </c:pt>
                <c:pt idx="56">
                  <c:v>Kaley9</c:v>
                </c:pt>
                <c:pt idx="57">
                  <c:v>Yazmin_Mills95</c:v>
                </c:pt>
                <c:pt idx="58">
                  <c:v>Colten.Harris76</c:v>
                </c:pt>
                <c:pt idx="59">
                  <c:v>Darwin29</c:v>
                </c:pt>
                <c:pt idx="60">
                  <c:v>Milford_Gleichner42</c:v>
                </c:pt>
                <c:pt idx="61">
                  <c:v>Zack_Kemmer93</c:v>
                </c:pt>
                <c:pt idx="62">
                  <c:v>Meggie_Doyle</c:v>
                </c:pt>
                <c:pt idx="63">
                  <c:v>Jordyn.Jacobson2</c:v>
                </c:pt>
                <c:pt idx="64">
                  <c:v>Alek_Watsica</c:v>
                </c:pt>
                <c:pt idx="65">
                  <c:v>Tabitha_Schamberger11</c:v>
                </c:pt>
                <c:pt idx="66">
                  <c:v>Katarina.Dibbert</c:v>
                </c:pt>
                <c:pt idx="67">
                  <c:v>Maya.Farrell</c:v>
                </c:pt>
                <c:pt idx="68">
                  <c:v>Justina.Gaylord27</c:v>
                </c:pt>
                <c:pt idx="69">
                  <c:v>Yvette.Gottlieb91</c:v>
                </c:pt>
                <c:pt idx="70">
                  <c:v>Jayson65</c:v>
                </c:pt>
                <c:pt idx="71">
                  <c:v>Dario77</c:v>
                </c:pt>
                <c:pt idx="72">
                  <c:v>Harrison.Beatty50</c:v>
                </c:pt>
                <c:pt idx="73">
                  <c:v>Imani_Nicolas17</c:v>
                </c:pt>
                <c:pt idx="74">
                  <c:v>Tomas.Beatty93</c:v>
                </c:pt>
                <c:pt idx="75">
                  <c:v>Odessa2</c:v>
                </c:pt>
                <c:pt idx="76">
                  <c:v>Granville_Kutch</c:v>
                </c:pt>
                <c:pt idx="77">
                  <c:v>Eveline95</c:v>
                </c:pt>
                <c:pt idx="78">
                  <c:v>Clint27</c:v>
                </c:pt>
                <c:pt idx="79">
                  <c:v>Cesar93</c:v>
                </c:pt>
                <c:pt idx="80">
                  <c:v>Delfina_VonRueden68</c:v>
                </c:pt>
                <c:pt idx="81">
                  <c:v>Aurelie71</c:v>
                </c:pt>
                <c:pt idx="82">
                  <c:v>Jaime53</c:v>
                </c:pt>
                <c:pt idx="83">
                  <c:v>Donald.Fritsch</c:v>
                </c:pt>
                <c:pt idx="84">
                  <c:v>Mariano_Koch3</c:v>
                </c:pt>
                <c:pt idx="85">
                  <c:v>Florence99</c:v>
                </c:pt>
                <c:pt idx="86">
                  <c:v>Kenton_Kirlin</c:v>
                </c:pt>
                <c:pt idx="87">
                  <c:v>Pearl7</c:v>
                </c:pt>
                <c:pt idx="88">
                  <c:v>Jessyca_West</c:v>
                </c:pt>
                <c:pt idx="89">
                  <c:v>Esmeralda.Mraz57</c:v>
                </c:pt>
                <c:pt idx="90">
                  <c:v>Kasandra_Homenick</c:v>
                </c:pt>
                <c:pt idx="91">
                  <c:v>Esther.Zulauf61</c:v>
                </c:pt>
                <c:pt idx="92">
                  <c:v>Linnea59</c:v>
                </c:pt>
                <c:pt idx="93">
                  <c:v>Bartholome.Bernhard</c:v>
                </c:pt>
                <c:pt idx="94">
                  <c:v>Franco_Keebler64</c:v>
                </c:pt>
                <c:pt idx="95">
                  <c:v>Tierra.Trantow</c:v>
                </c:pt>
                <c:pt idx="96">
                  <c:v>Morgan.Kassulke</c:v>
                </c:pt>
                <c:pt idx="97">
                  <c:v>Hulda.Macejkovic</c:v>
                </c:pt>
                <c:pt idx="98">
                  <c:v>David.Osinski47</c:v>
                </c:pt>
                <c:pt idx="99">
                  <c:v>Darby_Herzog</c:v>
                </c:pt>
              </c:strCache>
            </c:strRef>
          </c:cat>
          <c:val>
            <c:numRef>
              <c:f>SUBJECTIVES!$J$4:$J$103</c:f>
              <c:numCache>
                <c:formatCode>General</c:formatCode>
                <c:ptCount val="100"/>
                <c:pt idx="0">
                  <c:v>514</c:v>
                </c:pt>
                <c:pt idx="1">
                  <c:v>514</c:v>
                </c:pt>
                <c:pt idx="2">
                  <c:v>514</c:v>
                </c:pt>
                <c:pt idx="3">
                  <c:v>514</c:v>
                </c:pt>
                <c:pt idx="4">
                  <c:v>514</c:v>
                </c:pt>
                <c:pt idx="5">
                  <c:v>514</c:v>
                </c:pt>
                <c:pt idx="6">
                  <c:v>514</c:v>
                </c:pt>
                <c:pt idx="7">
                  <c:v>514</c:v>
                </c:pt>
                <c:pt idx="8">
                  <c:v>514</c:v>
                </c:pt>
                <c:pt idx="9">
                  <c:v>514</c:v>
                </c:pt>
                <c:pt idx="10">
                  <c:v>514</c:v>
                </c:pt>
                <c:pt idx="11">
                  <c:v>514</c:v>
                </c:pt>
                <c:pt idx="12">
                  <c:v>514</c:v>
                </c:pt>
                <c:pt idx="13">
                  <c:v>176</c:v>
                </c:pt>
                <c:pt idx="14">
                  <c:v>170</c:v>
                </c:pt>
                <c:pt idx="15">
                  <c:v>168</c:v>
                </c:pt>
                <c:pt idx="16">
                  <c:v>167</c:v>
                </c:pt>
                <c:pt idx="17">
                  <c:v>167</c:v>
                </c:pt>
                <c:pt idx="18">
                  <c:v>165</c:v>
                </c:pt>
                <c:pt idx="19">
                  <c:v>165</c:v>
                </c:pt>
                <c:pt idx="20">
                  <c:v>164</c:v>
                </c:pt>
                <c:pt idx="21">
                  <c:v>164</c:v>
                </c:pt>
                <c:pt idx="22">
                  <c:v>163</c:v>
                </c:pt>
                <c:pt idx="23">
                  <c:v>161</c:v>
                </c:pt>
                <c:pt idx="24">
                  <c:v>161</c:v>
                </c:pt>
                <c:pt idx="25">
                  <c:v>160</c:v>
                </c:pt>
                <c:pt idx="26">
                  <c:v>160</c:v>
                </c:pt>
                <c:pt idx="27">
                  <c:v>160</c:v>
                </c:pt>
                <c:pt idx="28">
                  <c:v>159</c:v>
                </c:pt>
                <c:pt idx="29">
                  <c:v>159</c:v>
                </c:pt>
                <c:pt idx="30">
                  <c:v>158</c:v>
                </c:pt>
                <c:pt idx="31">
                  <c:v>157</c:v>
                </c:pt>
                <c:pt idx="32">
                  <c:v>156</c:v>
                </c:pt>
                <c:pt idx="33">
                  <c:v>156</c:v>
                </c:pt>
                <c:pt idx="34">
                  <c:v>156</c:v>
                </c:pt>
                <c:pt idx="35">
                  <c:v>155</c:v>
                </c:pt>
                <c:pt idx="36">
                  <c:v>155</c:v>
                </c:pt>
                <c:pt idx="37">
                  <c:v>155</c:v>
                </c:pt>
                <c:pt idx="38">
                  <c:v>154</c:v>
                </c:pt>
                <c:pt idx="39">
                  <c:v>154</c:v>
                </c:pt>
                <c:pt idx="40">
                  <c:v>154</c:v>
                </c:pt>
                <c:pt idx="41">
                  <c:v>153</c:v>
                </c:pt>
                <c:pt idx="42">
                  <c:v>153</c:v>
                </c:pt>
                <c:pt idx="43">
                  <c:v>153</c:v>
                </c:pt>
                <c:pt idx="44">
                  <c:v>153</c:v>
                </c:pt>
                <c:pt idx="45">
                  <c:v>153</c:v>
                </c:pt>
                <c:pt idx="46">
                  <c:v>152</c:v>
                </c:pt>
                <c:pt idx="47">
                  <c:v>151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149</c:v>
                </c:pt>
                <c:pt idx="53">
                  <c:v>149</c:v>
                </c:pt>
                <c:pt idx="54">
                  <c:v>149</c:v>
                </c:pt>
                <c:pt idx="55">
                  <c:v>148</c:v>
                </c:pt>
                <c:pt idx="56">
                  <c:v>148</c:v>
                </c:pt>
                <c:pt idx="57">
                  <c:v>148</c:v>
                </c:pt>
                <c:pt idx="58">
                  <c:v>148</c:v>
                </c:pt>
                <c:pt idx="59">
                  <c:v>147</c:v>
                </c:pt>
                <c:pt idx="60">
                  <c:v>146</c:v>
                </c:pt>
                <c:pt idx="61">
                  <c:v>146</c:v>
                </c:pt>
                <c:pt idx="62">
                  <c:v>145</c:v>
                </c:pt>
                <c:pt idx="63">
                  <c:v>145</c:v>
                </c:pt>
                <c:pt idx="64">
                  <c:v>145</c:v>
                </c:pt>
                <c:pt idx="65">
                  <c:v>144</c:v>
                </c:pt>
                <c:pt idx="66">
                  <c:v>144</c:v>
                </c:pt>
                <c:pt idx="67">
                  <c:v>144</c:v>
                </c:pt>
                <c:pt idx="68">
                  <c:v>143</c:v>
                </c:pt>
                <c:pt idx="69">
                  <c:v>143</c:v>
                </c:pt>
                <c:pt idx="70">
                  <c:v>142</c:v>
                </c:pt>
                <c:pt idx="71">
                  <c:v>140</c:v>
                </c:pt>
                <c:pt idx="72">
                  <c:v>140</c:v>
                </c:pt>
                <c:pt idx="73">
                  <c:v>140</c:v>
                </c:pt>
                <c:pt idx="74">
                  <c:v>139</c:v>
                </c:pt>
                <c:pt idx="75">
                  <c:v>136</c:v>
                </c:pt>
                <c:pt idx="76">
                  <c:v>131</c:v>
                </c:pt>
                <c:pt idx="77">
                  <c:v>12</c:v>
                </c:pt>
                <c:pt idx="78">
                  <c:v>11</c:v>
                </c:pt>
                <c:pt idx="79">
                  <c:v>10</c:v>
                </c:pt>
                <c:pt idx="80">
                  <c:v>9</c:v>
                </c:pt>
                <c:pt idx="81">
                  <c:v>8</c:v>
                </c:pt>
                <c:pt idx="82">
                  <c:v>8</c:v>
                </c:pt>
                <c:pt idx="83">
                  <c:v>6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F1-4C44-9044-422091AACC60}"/>
            </c:ext>
          </c:extLst>
        </c:ser>
        <c:ser>
          <c:idx val="7"/>
          <c:order val="7"/>
          <c:tx>
            <c:strRef>
              <c:f>SUBJECTIVES!$K$3</c:f>
              <c:strCache>
                <c:ptCount val="1"/>
                <c:pt idx="0">
                  <c:v>Engagement_Rankings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SUBJECTIVES!$C$4:$C$103</c:f>
              <c:strCache>
                <c:ptCount val="100"/>
                <c:pt idx="0">
                  <c:v>Aniya_Hackett</c:v>
                </c:pt>
                <c:pt idx="1">
                  <c:v>Duane60</c:v>
                </c:pt>
                <c:pt idx="2">
                  <c:v>Mckenna17</c:v>
                </c:pt>
                <c:pt idx="3">
                  <c:v>Mike.Auer39</c:v>
                </c:pt>
                <c:pt idx="4">
                  <c:v>Jaclyn81</c:v>
                </c:pt>
                <c:pt idx="5">
                  <c:v>Rocio33</c:v>
                </c:pt>
                <c:pt idx="6">
                  <c:v>Julien_Schmidt</c:v>
                </c:pt>
                <c:pt idx="7">
                  <c:v>Maxwell.Halvorson</c:v>
                </c:pt>
                <c:pt idx="8">
                  <c:v>Bethany20</c:v>
                </c:pt>
                <c:pt idx="9">
                  <c:v>Janelle.Nikolaus81</c:v>
                </c:pt>
                <c:pt idx="10">
                  <c:v>Leslie67</c:v>
                </c:pt>
                <c:pt idx="11">
                  <c:v>Ollie_Ledner37</c:v>
                </c:pt>
                <c:pt idx="12">
                  <c:v>Nia_Haag</c:v>
                </c:pt>
                <c:pt idx="13">
                  <c:v>Keenan.Schamberger60</c:v>
                </c:pt>
                <c:pt idx="14">
                  <c:v>Rick29</c:v>
                </c:pt>
                <c:pt idx="15">
                  <c:v>Josianne.Friesen</c:v>
                </c:pt>
                <c:pt idx="16">
                  <c:v>Elenor88</c:v>
                </c:pt>
                <c:pt idx="17">
                  <c:v>Karley_Bosco</c:v>
                </c:pt>
                <c:pt idx="18">
                  <c:v>Emilio_Bernier52</c:v>
                </c:pt>
                <c:pt idx="19">
                  <c:v>Billy52</c:v>
                </c:pt>
                <c:pt idx="20">
                  <c:v>Andre_Purdy85</c:v>
                </c:pt>
                <c:pt idx="21">
                  <c:v>Norbert_Carroll35</c:v>
                </c:pt>
                <c:pt idx="22">
                  <c:v>Janet.Armstrong</c:v>
                </c:pt>
                <c:pt idx="23">
                  <c:v>Adelle96</c:v>
                </c:pt>
                <c:pt idx="24">
                  <c:v>Lennie_Hartmann40</c:v>
                </c:pt>
                <c:pt idx="25">
                  <c:v>Arely_Bogan63</c:v>
                </c:pt>
                <c:pt idx="26">
                  <c:v>Malinda_Streich</c:v>
                </c:pt>
                <c:pt idx="27">
                  <c:v>Sam52</c:v>
                </c:pt>
                <c:pt idx="28">
                  <c:v>Annalise.McKenzie16</c:v>
                </c:pt>
                <c:pt idx="29">
                  <c:v>Kenneth64</c:v>
                </c:pt>
                <c:pt idx="30">
                  <c:v>Erick5</c:v>
                </c:pt>
                <c:pt idx="31">
                  <c:v>Kelsi26</c:v>
                </c:pt>
                <c:pt idx="32">
                  <c:v>Nicole71</c:v>
                </c:pt>
                <c:pt idx="33">
                  <c:v>Willie_Leuschke</c:v>
                </c:pt>
                <c:pt idx="34">
                  <c:v>Alexandro35</c:v>
                </c:pt>
                <c:pt idx="35">
                  <c:v>Frederik_Rice</c:v>
                </c:pt>
                <c:pt idx="36">
                  <c:v>Aiyana_Hoeger</c:v>
                </c:pt>
                <c:pt idx="37">
                  <c:v>Delpha.Kihn</c:v>
                </c:pt>
                <c:pt idx="38">
                  <c:v>Javonte83</c:v>
                </c:pt>
                <c:pt idx="39">
                  <c:v>Kathryn80</c:v>
                </c:pt>
                <c:pt idx="40">
                  <c:v>Rafael.Hickle2</c:v>
                </c:pt>
                <c:pt idx="41">
                  <c:v>Aracely.Johnston98</c:v>
                </c:pt>
                <c:pt idx="42">
                  <c:v>Presley_McClure</c:v>
                </c:pt>
                <c:pt idx="43">
                  <c:v>Damon35</c:v>
                </c:pt>
                <c:pt idx="44">
                  <c:v>Gerard79</c:v>
                </c:pt>
                <c:pt idx="45">
                  <c:v>Alysa22</c:v>
                </c:pt>
                <c:pt idx="46">
                  <c:v>Hailee26</c:v>
                </c:pt>
                <c:pt idx="47">
                  <c:v>Irwin.Larson</c:v>
                </c:pt>
                <c:pt idx="48">
                  <c:v>Harley_Lind18</c:v>
                </c:pt>
                <c:pt idx="49">
                  <c:v>Jaylan.Lakin</c:v>
                </c:pt>
                <c:pt idx="50">
                  <c:v>Peter.Stehr0</c:v>
                </c:pt>
                <c:pt idx="51">
                  <c:v>Seth46</c:v>
                </c:pt>
                <c:pt idx="52">
                  <c:v>Travon.Waters</c:v>
                </c:pt>
                <c:pt idx="53">
                  <c:v>Dereck65</c:v>
                </c:pt>
                <c:pt idx="54">
                  <c:v>Gus93</c:v>
                </c:pt>
                <c:pt idx="55">
                  <c:v>Ressie_Stanton46</c:v>
                </c:pt>
                <c:pt idx="56">
                  <c:v>Kaley9</c:v>
                </c:pt>
                <c:pt idx="57">
                  <c:v>Yazmin_Mills95</c:v>
                </c:pt>
                <c:pt idx="58">
                  <c:v>Colten.Harris76</c:v>
                </c:pt>
                <c:pt idx="59">
                  <c:v>Darwin29</c:v>
                </c:pt>
                <c:pt idx="60">
                  <c:v>Milford_Gleichner42</c:v>
                </c:pt>
                <c:pt idx="61">
                  <c:v>Zack_Kemmer93</c:v>
                </c:pt>
                <c:pt idx="62">
                  <c:v>Meggie_Doyle</c:v>
                </c:pt>
                <c:pt idx="63">
                  <c:v>Jordyn.Jacobson2</c:v>
                </c:pt>
                <c:pt idx="64">
                  <c:v>Alek_Watsica</c:v>
                </c:pt>
                <c:pt idx="65">
                  <c:v>Tabitha_Schamberger11</c:v>
                </c:pt>
                <c:pt idx="66">
                  <c:v>Katarina.Dibbert</c:v>
                </c:pt>
                <c:pt idx="67">
                  <c:v>Maya.Farrell</c:v>
                </c:pt>
                <c:pt idx="68">
                  <c:v>Justina.Gaylord27</c:v>
                </c:pt>
                <c:pt idx="69">
                  <c:v>Yvette.Gottlieb91</c:v>
                </c:pt>
                <c:pt idx="70">
                  <c:v>Jayson65</c:v>
                </c:pt>
                <c:pt idx="71">
                  <c:v>Dario77</c:v>
                </c:pt>
                <c:pt idx="72">
                  <c:v>Harrison.Beatty50</c:v>
                </c:pt>
                <c:pt idx="73">
                  <c:v>Imani_Nicolas17</c:v>
                </c:pt>
                <c:pt idx="74">
                  <c:v>Tomas.Beatty93</c:v>
                </c:pt>
                <c:pt idx="75">
                  <c:v>Odessa2</c:v>
                </c:pt>
                <c:pt idx="76">
                  <c:v>Granville_Kutch</c:v>
                </c:pt>
                <c:pt idx="77">
                  <c:v>Eveline95</c:v>
                </c:pt>
                <c:pt idx="78">
                  <c:v>Clint27</c:v>
                </c:pt>
                <c:pt idx="79">
                  <c:v>Cesar93</c:v>
                </c:pt>
                <c:pt idx="80">
                  <c:v>Delfina_VonRueden68</c:v>
                </c:pt>
                <c:pt idx="81">
                  <c:v>Aurelie71</c:v>
                </c:pt>
                <c:pt idx="82">
                  <c:v>Jaime53</c:v>
                </c:pt>
                <c:pt idx="83">
                  <c:v>Donald.Fritsch</c:v>
                </c:pt>
                <c:pt idx="84">
                  <c:v>Mariano_Koch3</c:v>
                </c:pt>
                <c:pt idx="85">
                  <c:v>Florence99</c:v>
                </c:pt>
                <c:pt idx="86">
                  <c:v>Kenton_Kirlin</c:v>
                </c:pt>
                <c:pt idx="87">
                  <c:v>Pearl7</c:v>
                </c:pt>
                <c:pt idx="88">
                  <c:v>Jessyca_West</c:v>
                </c:pt>
                <c:pt idx="89">
                  <c:v>Esmeralda.Mraz57</c:v>
                </c:pt>
                <c:pt idx="90">
                  <c:v>Kasandra_Homenick</c:v>
                </c:pt>
                <c:pt idx="91">
                  <c:v>Esther.Zulauf61</c:v>
                </c:pt>
                <c:pt idx="92">
                  <c:v>Linnea59</c:v>
                </c:pt>
                <c:pt idx="93">
                  <c:v>Bartholome.Bernhard</c:v>
                </c:pt>
                <c:pt idx="94">
                  <c:v>Franco_Keebler64</c:v>
                </c:pt>
                <c:pt idx="95">
                  <c:v>Tierra.Trantow</c:v>
                </c:pt>
                <c:pt idx="96">
                  <c:v>Morgan.Kassulke</c:v>
                </c:pt>
                <c:pt idx="97">
                  <c:v>Hulda.Macejkovic</c:v>
                </c:pt>
                <c:pt idx="98">
                  <c:v>David.Osinski47</c:v>
                </c:pt>
                <c:pt idx="99">
                  <c:v>Darby_Herzog</c:v>
                </c:pt>
              </c:strCache>
            </c:strRef>
          </c:cat>
          <c:val>
            <c:numRef>
              <c:f>SUBJECTIVES!$K$4:$K$103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7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9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11</c:v>
                </c:pt>
                <c:pt idx="30">
                  <c:v>12</c:v>
                </c:pt>
                <c:pt idx="31">
                  <c:v>13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  <c:pt idx="47">
                  <c:v>19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21</c:v>
                </c:pt>
                <c:pt idx="53">
                  <c:v>21</c:v>
                </c:pt>
                <c:pt idx="54">
                  <c:v>21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22</c:v>
                </c:pt>
                <c:pt idx="59">
                  <c:v>23</c:v>
                </c:pt>
                <c:pt idx="60">
                  <c:v>24</c:v>
                </c:pt>
                <c:pt idx="61">
                  <c:v>24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26</c:v>
                </c:pt>
                <c:pt idx="66">
                  <c:v>26</c:v>
                </c:pt>
                <c:pt idx="67">
                  <c:v>26</c:v>
                </c:pt>
                <c:pt idx="68">
                  <c:v>27</c:v>
                </c:pt>
                <c:pt idx="69">
                  <c:v>27</c:v>
                </c:pt>
                <c:pt idx="70">
                  <c:v>28</c:v>
                </c:pt>
                <c:pt idx="71">
                  <c:v>29</c:v>
                </c:pt>
                <c:pt idx="72">
                  <c:v>29</c:v>
                </c:pt>
                <c:pt idx="73">
                  <c:v>29</c:v>
                </c:pt>
                <c:pt idx="74">
                  <c:v>30</c:v>
                </c:pt>
                <c:pt idx="75">
                  <c:v>31</c:v>
                </c:pt>
                <c:pt idx="76">
                  <c:v>32</c:v>
                </c:pt>
                <c:pt idx="77">
                  <c:v>33</c:v>
                </c:pt>
                <c:pt idx="78">
                  <c:v>34</c:v>
                </c:pt>
                <c:pt idx="79">
                  <c:v>35</c:v>
                </c:pt>
                <c:pt idx="80">
                  <c:v>36</c:v>
                </c:pt>
                <c:pt idx="81">
                  <c:v>37</c:v>
                </c:pt>
                <c:pt idx="82">
                  <c:v>37</c:v>
                </c:pt>
                <c:pt idx="83">
                  <c:v>38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40</c:v>
                </c:pt>
                <c:pt idx="88">
                  <c:v>40</c:v>
                </c:pt>
                <c:pt idx="89">
                  <c:v>40</c:v>
                </c:pt>
                <c:pt idx="90">
                  <c:v>40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40</c:v>
                </c:pt>
                <c:pt idx="95">
                  <c:v>40</c:v>
                </c:pt>
                <c:pt idx="96">
                  <c:v>40</c:v>
                </c:pt>
                <c:pt idx="97">
                  <c:v>40</c:v>
                </c:pt>
                <c:pt idx="98">
                  <c:v>40</c:v>
                </c:pt>
                <c:pt idx="9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AF1-4C44-9044-422091AAC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5964255"/>
        <c:axId val="112596617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SUBJECTIVES!$D$3</c15:sqref>
                        </c15:formulaRef>
                      </c:ext>
                    </c:extLst>
                    <c:strCache>
                      <c:ptCount val="1"/>
                      <c:pt idx="0">
                        <c:v>Number_of_Likes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SUBJECTIVES!$C$4:$C$103</c15:sqref>
                        </c15:formulaRef>
                      </c:ext>
                    </c:extLst>
                    <c:strCache>
                      <c:ptCount val="100"/>
                      <c:pt idx="0">
                        <c:v>Aniya_Hackett</c:v>
                      </c:pt>
                      <c:pt idx="1">
                        <c:v>Duane60</c:v>
                      </c:pt>
                      <c:pt idx="2">
                        <c:v>Mckenna17</c:v>
                      </c:pt>
                      <c:pt idx="3">
                        <c:v>Mike.Auer39</c:v>
                      </c:pt>
                      <c:pt idx="4">
                        <c:v>Jaclyn81</c:v>
                      </c:pt>
                      <c:pt idx="5">
                        <c:v>Rocio33</c:v>
                      </c:pt>
                      <c:pt idx="6">
                        <c:v>Julien_Schmidt</c:v>
                      </c:pt>
                      <c:pt idx="7">
                        <c:v>Maxwell.Halvorson</c:v>
                      </c:pt>
                      <c:pt idx="8">
                        <c:v>Bethany20</c:v>
                      </c:pt>
                      <c:pt idx="9">
                        <c:v>Janelle.Nikolaus81</c:v>
                      </c:pt>
                      <c:pt idx="10">
                        <c:v>Leslie67</c:v>
                      </c:pt>
                      <c:pt idx="11">
                        <c:v>Ollie_Ledner37</c:v>
                      </c:pt>
                      <c:pt idx="12">
                        <c:v>Nia_Haag</c:v>
                      </c:pt>
                      <c:pt idx="13">
                        <c:v>Keenan.Schamberger60</c:v>
                      </c:pt>
                      <c:pt idx="14">
                        <c:v>Rick29</c:v>
                      </c:pt>
                      <c:pt idx="15">
                        <c:v>Josianne.Friesen</c:v>
                      </c:pt>
                      <c:pt idx="16">
                        <c:v>Elenor88</c:v>
                      </c:pt>
                      <c:pt idx="17">
                        <c:v>Karley_Bosco</c:v>
                      </c:pt>
                      <c:pt idx="18">
                        <c:v>Emilio_Bernier52</c:v>
                      </c:pt>
                      <c:pt idx="19">
                        <c:v>Billy52</c:v>
                      </c:pt>
                      <c:pt idx="20">
                        <c:v>Andre_Purdy85</c:v>
                      </c:pt>
                      <c:pt idx="21">
                        <c:v>Norbert_Carroll35</c:v>
                      </c:pt>
                      <c:pt idx="22">
                        <c:v>Janet.Armstrong</c:v>
                      </c:pt>
                      <c:pt idx="23">
                        <c:v>Adelle96</c:v>
                      </c:pt>
                      <c:pt idx="24">
                        <c:v>Lennie_Hartmann40</c:v>
                      </c:pt>
                      <c:pt idx="25">
                        <c:v>Arely_Bogan63</c:v>
                      </c:pt>
                      <c:pt idx="26">
                        <c:v>Malinda_Streich</c:v>
                      </c:pt>
                      <c:pt idx="27">
                        <c:v>Sam52</c:v>
                      </c:pt>
                      <c:pt idx="28">
                        <c:v>Annalise.McKenzie16</c:v>
                      </c:pt>
                      <c:pt idx="29">
                        <c:v>Kenneth64</c:v>
                      </c:pt>
                      <c:pt idx="30">
                        <c:v>Erick5</c:v>
                      </c:pt>
                      <c:pt idx="31">
                        <c:v>Kelsi26</c:v>
                      </c:pt>
                      <c:pt idx="32">
                        <c:v>Nicole71</c:v>
                      </c:pt>
                      <c:pt idx="33">
                        <c:v>Willie_Leuschke</c:v>
                      </c:pt>
                      <c:pt idx="34">
                        <c:v>Alexandro35</c:v>
                      </c:pt>
                      <c:pt idx="35">
                        <c:v>Frederik_Rice</c:v>
                      </c:pt>
                      <c:pt idx="36">
                        <c:v>Aiyana_Hoeger</c:v>
                      </c:pt>
                      <c:pt idx="37">
                        <c:v>Delpha.Kihn</c:v>
                      </c:pt>
                      <c:pt idx="38">
                        <c:v>Javonte83</c:v>
                      </c:pt>
                      <c:pt idx="39">
                        <c:v>Kathryn80</c:v>
                      </c:pt>
                      <c:pt idx="40">
                        <c:v>Rafael.Hickle2</c:v>
                      </c:pt>
                      <c:pt idx="41">
                        <c:v>Aracely.Johnston98</c:v>
                      </c:pt>
                      <c:pt idx="42">
                        <c:v>Presley_McClure</c:v>
                      </c:pt>
                      <c:pt idx="43">
                        <c:v>Damon35</c:v>
                      </c:pt>
                      <c:pt idx="44">
                        <c:v>Gerard79</c:v>
                      </c:pt>
                      <c:pt idx="45">
                        <c:v>Alysa22</c:v>
                      </c:pt>
                      <c:pt idx="46">
                        <c:v>Hailee26</c:v>
                      </c:pt>
                      <c:pt idx="47">
                        <c:v>Irwin.Larson</c:v>
                      </c:pt>
                      <c:pt idx="48">
                        <c:v>Harley_Lind18</c:v>
                      </c:pt>
                      <c:pt idx="49">
                        <c:v>Jaylan.Lakin</c:v>
                      </c:pt>
                      <c:pt idx="50">
                        <c:v>Peter.Stehr0</c:v>
                      </c:pt>
                      <c:pt idx="51">
                        <c:v>Seth46</c:v>
                      </c:pt>
                      <c:pt idx="52">
                        <c:v>Travon.Waters</c:v>
                      </c:pt>
                      <c:pt idx="53">
                        <c:v>Dereck65</c:v>
                      </c:pt>
                      <c:pt idx="54">
                        <c:v>Gus93</c:v>
                      </c:pt>
                      <c:pt idx="55">
                        <c:v>Ressie_Stanton46</c:v>
                      </c:pt>
                      <c:pt idx="56">
                        <c:v>Kaley9</c:v>
                      </c:pt>
                      <c:pt idx="57">
                        <c:v>Yazmin_Mills95</c:v>
                      </c:pt>
                      <c:pt idx="58">
                        <c:v>Colten.Harris76</c:v>
                      </c:pt>
                      <c:pt idx="59">
                        <c:v>Darwin29</c:v>
                      </c:pt>
                      <c:pt idx="60">
                        <c:v>Milford_Gleichner42</c:v>
                      </c:pt>
                      <c:pt idx="61">
                        <c:v>Zack_Kemmer93</c:v>
                      </c:pt>
                      <c:pt idx="62">
                        <c:v>Meggie_Doyle</c:v>
                      </c:pt>
                      <c:pt idx="63">
                        <c:v>Jordyn.Jacobson2</c:v>
                      </c:pt>
                      <c:pt idx="64">
                        <c:v>Alek_Watsica</c:v>
                      </c:pt>
                      <c:pt idx="65">
                        <c:v>Tabitha_Schamberger11</c:v>
                      </c:pt>
                      <c:pt idx="66">
                        <c:v>Katarina.Dibbert</c:v>
                      </c:pt>
                      <c:pt idx="67">
                        <c:v>Maya.Farrell</c:v>
                      </c:pt>
                      <c:pt idx="68">
                        <c:v>Justina.Gaylord27</c:v>
                      </c:pt>
                      <c:pt idx="69">
                        <c:v>Yvette.Gottlieb91</c:v>
                      </c:pt>
                      <c:pt idx="70">
                        <c:v>Jayson65</c:v>
                      </c:pt>
                      <c:pt idx="71">
                        <c:v>Dario77</c:v>
                      </c:pt>
                      <c:pt idx="72">
                        <c:v>Harrison.Beatty50</c:v>
                      </c:pt>
                      <c:pt idx="73">
                        <c:v>Imani_Nicolas17</c:v>
                      </c:pt>
                      <c:pt idx="74">
                        <c:v>Tomas.Beatty93</c:v>
                      </c:pt>
                      <c:pt idx="75">
                        <c:v>Odessa2</c:v>
                      </c:pt>
                      <c:pt idx="76">
                        <c:v>Granville_Kutch</c:v>
                      </c:pt>
                      <c:pt idx="77">
                        <c:v>Eveline95</c:v>
                      </c:pt>
                      <c:pt idx="78">
                        <c:v>Clint27</c:v>
                      </c:pt>
                      <c:pt idx="79">
                        <c:v>Cesar93</c:v>
                      </c:pt>
                      <c:pt idx="80">
                        <c:v>Delfina_VonRueden68</c:v>
                      </c:pt>
                      <c:pt idx="81">
                        <c:v>Aurelie71</c:v>
                      </c:pt>
                      <c:pt idx="82">
                        <c:v>Jaime53</c:v>
                      </c:pt>
                      <c:pt idx="83">
                        <c:v>Donald.Fritsch</c:v>
                      </c:pt>
                      <c:pt idx="84">
                        <c:v>Mariano_Koch3</c:v>
                      </c:pt>
                      <c:pt idx="85">
                        <c:v>Florence99</c:v>
                      </c:pt>
                      <c:pt idx="86">
                        <c:v>Kenton_Kirlin</c:v>
                      </c:pt>
                      <c:pt idx="87">
                        <c:v>Pearl7</c:v>
                      </c:pt>
                      <c:pt idx="88">
                        <c:v>Jessyca_West</c:v>
                      </c:pt>
                      <c:pt idx="89">
                        <c:v>Esmeralda.Mraz57</c:v>
                      </c:pt>
                      <c:pt idx="90">
                        <c:v>Kasandra_Homenick</c:v>
                      </c:pt>
                      <c:pt idx="91">
                        <c:v>Esther.Zulauf61</c:v>
                      </c:pt>
                      <c:pt idx="92">
                        <c:v>Linnea59</c:v>
                      </c:pt>
                      <c:pt idx="93">
                        <c:v>Bartholome.Bernhard</c:v>
                      </c:pt>
                      <c:pt idx="94">
                        <c:v>Franco_Keebler64</c:v>
                      </c:pt>
                      <c:pt idx="95">
                        <c:v>Tierra.Trantow</c:v>
                      </c:pt>
                      <c:pt idx="96">
                        <c:v>Morgan.Kassulke</c:v>
                      </c:pt>
                      <c:pt idx="97">
                        <c:v>Hulda.Macejkovic</c:v>
                      </c:pt>
                      <c:pt idx="98">
                        <c:v>David.Osinski47</c:v>
                      </c:pt>
                      <c:pt idx="99">
                        <c:v>Darby_Herzog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SUBJECTIVES!$D$4:$D$103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257</c:v>
                      </c:pt>
                      <c:pt idx="1">
                        <c:v>257</c:v>
                      </c:pt>
                      <c:pt idx="2">
                        <c:v>257</c:v>
                      </c:pt>
                      <c:pt idx="3">
                        <c:v>257</c:v>
                      </c:pt>
                      <c:pt idx="4">
                        <c:v>257</c:v>
                      </c:pt>
                      <c:pt idx="5">
                        <c:v>257</c:v>
                      </c:pt>
                      <c:pt idx="6">
                        <c:v>257</c:v>
                      </c:pt>
                      <c:pt idx="7">
                        <c:v>257</c:v>
                      </c:pt>
                      <c:pt idx="8">
                        <c:v>257</c:v>
                      </c:pt>
                      <c:pt idx="9">
                        <c:v>257</c:v>
                      </c:pt>
                      <c:pt idx="10">
                        <c:v>257</c:v>
                      </c:pt>
                      <c:pt idx="11">
                        <c:v>257</c:v>
                      </c:pt>
                      <c:pt idx="12">
                        <c:v>257</c:v>
                      </c:pt>
                      <c:pt idx="13">
                        <c:v>98</c:v>
                      </c:pt>
                      <c:pt idx="14">
                        <c:v>92</c:v>
                      </c:pt>
                      <c:pt idx="15">
                        <c:v>94</c:v>
                      </c:pt>
                      <c:pt idx="16">
                        <c:v>83</c:v>
                      </c:pt>
                      <c:pt idx="17">
                        <c:v>97</c:v>
                      </c:pt>
                      <c:pt idx="18">
                        <c:v>86</c:v>
                      </c:pt>
                      <c:pt idx="19">
                        <c:v>84</c:v>
                      </c:pt>
                      <c:pt idx="20">
                        <c:v>94</c:v>
                      </c:pt>
                      <c:pt idx="21">
                        <c:v>78</c:v>
                      </c:pt>
                      <c:pt idx="22">
                        <c:v>86</c:v>
                      </c:pt>
                      <c:pt idx="23">
                        <c:v>96</c:v>
                      </c:pt>
                      <c:pt idx="24">
                        <c:v>92</c:v>
                      </c:pt>
                      <c:pt idx="25">
                        <c:v>93</c:v>
                      </c:pt>
                      <c:pt idx="26">
                        <c:v>88</c:v>
                      </c:pt>
                      <c:pt idx="27">
                        <c:v>86</c:v>
                      </c:pt>
                      <c:pt idx="28">
                        <c:v>103</c:v>
                      </c:pt>
                      <c:pt idx="29">
                        <c:v>91</c:v>
                      </c:pt>
                      <c:pt idx="30">
                        <c:v>88</c:v>
                      </c:pt>
                      <c:pt idx="31">
                        <c:v>89</c:v>
                      </c:pt>
                      <c:pt idx="32">
                        <c:v>86</c:v>
                      </c:pt>
                      <c:pt idx="33">
                        <c:v>91</c:v>
                      </c:pt>
                      <c:pt idx="34">
                        <c:v>93</c:v>
                      </c:pt>
                      <c:pt idx="35">
                        <c:v>91</c:v>
                      </c:pt>
                      <c:pt idx="36">
                        <c:v>88</c:v>
                      </c:pt>
                      <c:pt idx="37">
                        <c:v>87</c:v>
                      </c:pt>
                      <c:pt idx="38">
                        <c:v>82</c:v>
                      </c:pt>
                      <c:pt idx="39">
                        <c:v>85</c:v>
                      </c:pt>
                      <c:pt idx="40">
                        <c:v>85</c:v>
                      </c:pt>
                      <c:pt idx="41">
                        <c:v>84</c:v>
                      </c:pt>
                      <c:pt idx="42">
                        <c:v>87</c:v>
                      </c:pt>
                      <c:pt idx="43">
                        <c:v>84</c:v>
                      </c:pt>
                      <c:pt idx="44">
                        <c:v>81</c:v>
                      </c:pt>
                      <c:pt idx="45">
                        <c:v>75</c:v>
                      </c:pt>
                      <c:pt idx="46">
                        <c:v>90</c:v>
                      </c:pt>
                      <c:pt idx="47">
                        <c:v>91</c:v>
                      </c:pt>
                      <c:pt idx="48">
                        <c:v>79</c:v>
                      </c:pt>
                      <c:pt idx="49">
                        <c:v>86</c:v>
                      </c:pt>
                      <c:pt idx="50">
                        <c:v>81</c:v>
                      </c:pt>
                      <c:pt idx="51">
                        <c:v>86</c:v>
                      </c:pt>
                      <c:pt idx="52">
                        <c:v>82</c:v>
                      </c:pt>
                      <c:pt idx="53">
                        <c:v>77</c:v>
                      </c:pt>
                      <c:pt idx="54">
                        <c:v>85</c:v>
                      </c:pt>
                      <c:pt idx="55">
                        <c:v>88</c:v>
                      </c:pt>
                      <c:pt idx="56">
                        <c:v>81</c:v>
                      </c:pt>
                      <c:pt idx="57">
                        <c:v>84</c:v>
                      </c:pt>
                      <c:pt idx="58">
                        <c:v>83</c:v>
                      </c:pt>
                      <c:pt idx="59">
                        <c:v>79</c:v>
                      </c:pt>
                      <c:pt idx="60">
                        <c:v>87</c:v>
                      </c:pt>
                      <c:pt idx="61">
                        <c:v>85</c:v>
                      </c:pt>
                      <c:pt idx="62">
                        <c:v>78</c:v>
                      </c:pt>
                      <c:pt idx="63">
                        <c:v>85</c:v>
                      </c:pt>
                      <c:pt idx="64">
                        <c:v>74</c:v>
                      </c:pt>
                      <c:pt idx="65">
                        <c:v>79</c:v>
                      </c:pt>
                      <c:pt idx="66">
                        <c:v>75</c:v>
                      </c:pt>
                      <c:pt idx="67">
                        <c:v>87</c:v>
                      </c:pt>
                      <c:pt idx="68">
                        <c:v>89</c:v>
                      </c:pt>
                      <c:pt idx="69">
                        <c:v>77</c:v>
                      </c:pt>
                      <c:pt idx="70">
                        <c:v>83</c:v>
                      </c:pt>
                      <c:pt idx="71">
                        <c:v>77</c:v>
                      </c:pt>
                      <c:pt idx="72">
                        <c:v>76</c:v>
                      </c:pt>
                      <c:pt idx="73">
                        <c:v>74</c:v>
                      </c:pt>
                      <c:pt idx="74">
                        <c:v>69</c:v>
                      </c:pt>
                      <c:pt idx="75">
                        <c:v>82</c:v>
                      </c:pt>
                      <c:pt idx="76">
                        <c:v>75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AF1-4C44-9044-422091AACC6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SUBJECTIVES!$E$3</c15:sqref>
                        </c15:formulaRef>
                      </c:ext>
                    </c:extLst>
                    <c:strCache>
                      <c:ptCount val="1"/>
                      <c:pt idx="0">
                        <c:v>Number_of_Comments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SUBJECTIVES!$C$4:$C$103</c15:sqref>
                        </c15:formulaRef>
                      </c:ext>
                    </c:extLst>
                    <c:strCache>
                      <c:ptCount val="100"/>
                      <c:pt idx="0">
                        <c:v>Aniya_Hackett</c:v>
                      </c:pt>
                      <c:pt idx="1">
                        <c:v>Duane60</c:v>
                      </c:pt>
                      <c:pt idx="2">
                        <c:v>Mckenna17</c:v>
                      </c:pt>
                      <c:pt idx="3">
                        <c:v>Mike.Auer39</c:v>
                      </c:pt>
                      <c:pt idx="4">
                        <c:v>Jaclyn81</c:v>
                      </c:pt>
                      <c:pt idx="5">
                        <c:v>Rocio33</c:v>
                      </c:pt>
                      <c:pt idx="6">
                        <c:v>Julien_Schmidt</c:v>
                      </c:pt>
                      <c:pt idx="7">
                        <c:v>Maxwell.Halvorson</c:v>
                      </c:pt>
                      <c:pt idx="8">
                        <c:v>Bethany20</c:v>
                      </c:pt>
                      <c:pt idx="9">
                        <c:v>Janelle.Nikolaus81</c:v>
                      </c:pt>
                      <c:pt idx="10">
                        <c:v>Leslie67</c:v>
                      </c:pt>
                      <c:pt idx="11">
                        <c:v>Ollie_Ledner37</c:v>
                      </c:pt>
                      <c:pt idx="12">
                        <c:v>Nia_Haag</c:v>
                      </c:pt>
                      <c:pt idx="13">
                        <c:v>Keenan.Schamberger60</c:v>
                      </c:pt>
                      <c:pt idx="14">
                        <c:v>Rick29</c:v>
                      </c:pt>
                      <c:pt idx="15">
                        <c:v>Josianne.Friesen</c:v>
                      </c:pt>
                      <c:pt idx="16">
                        <c:v>Elenor88</c:v>
                      </c:pt>
                      <c:pt idx="17">
                        <c:v>Karley_Bosco</c:v>
                      </c:pt>
                      <c:pt idx="18">
                        <c:v>Emilio_Bernier52</c:v>
                      </c:pt>
                      <c:pt idx="19">
                        <c:v>Billy52</c:v>
                      </c:pt>
                      <c:pt idx="20">
                        <c:v>Andre_Purdy85</c:v>
                      </c:pt>
                      <c:pt idx="21">
                        <c:v>Norbert_Carroll35</c:v>
                      </c:pt>
                      <c:pt idx="22">
                        <c:v>Janet.Armstrong</c:v>
                      </c:pt>
                      <c:pt idx="23">
                        <c:v>Adelle96</c:v>
                      </c:pt>
                      <c:pt idx="24">
                        <c:v>Lennie_Hartmann40</c:v>
                      </c:pt>
                      <c:pt idx="25">
                        <c:v>Arely_Bogan63</c:v>
                      </c:pt>
                      <c:pt idx="26">
                        <c:v>Malinda_Streich</c:v>
                      </c:pt>
                      <c:pt idx="27">
                        <c:v>Sam52</c:v>
                      </c:pt>
                      <c:pt idx="28">
                        <c:v>Annalise.McKenzie16</c:v>
                      </c:pt>
                      <c:pt idx="29">
                        <c:v>Kenneth64</c:v>
                      </c:pt>
                      <c:pt idx="30">
                        <c:v>Erick5</c:v>
                      </c:pt>
                      <c:pt idx="31">
                        <c:v>Kelsi26</c:v>
                      </c:pt>
                      <c:pt idx="32">
                        <c:v>Nicole71</c:v>
                      </c:pt>
                      <c:pt idx="33">
                        <c:v>Willie_Leuschke</c:v>
                      </c:pt>
                      <c:pt idx="34">
                        <c:v>Alexandro35</c:v>
                      </c:pt>
                      <c:pt idx="35">
                        <c:v>Frederik_Rice</c:v>
                      </c:pt>
                      <c:pt idx="36">
                        <c:v>Aiyana_Hoeger</c:v>
                      </c:pt>
                      <c:pt idx="37">
                        <c:v>Delpha.Kihn</c:v>
                      </c:pt>
                      <c:pt idx="38">
                        <c:v>Javonte83</c:v>
                      </c:pt>
                      <c:pt idx="39">
                        <c:v>Kathryn80</c:v>
                      </c:pt>
                      <c:pt idx="40">
                        <c:v>Rafael.Hickle2</c:v>
                      </c:pt>
                      <c:pt idx="41">
                        <c:v>Aracely.Johnston98</c:v>
                      </c:pt>
                      <c:pt idx="42">
                        <c:v>Presley_McClure</c:v>
                      </c:pt>
                      <c:pt idx="43">
                        <c:v>Damon35</c:v>
                      </c:pt>
                      <c:pt idx="44">
                        <c:v>Gerard79</c:v>
                      </c:pt>
                      <c:pt idx="45">
                        <c:v>Alysa22</c:v>
                      </c:pt>
                      <c:pt idx="46">
                        <c:v>Hailee26</c:v>
                      </c:pt>
                      <c:pt idx="47">
                        <c:v>Irwin.Larson</c:v>
                      </c:pt>
                      <c:pt idx="48">
                        <c:v>Harley_Lind18</c:v>
                      </c:pt>
                      <c:pt idx="49">
                        <c:v>Jaylan.Lakin</c:v>
                      </c:pt>
                      <c:pt idx="50">
                        <c:v>Peter.Stehr0</c:v>
                      </c:pt>
                      <c:pt idx="51">
                        <c:v>Seth46</c:v>
                      </c:pt>
                      <c:pt idx="52">
                        <c:v>Travon.Waters</c:v>
                      </c:pt>
                      <c:pt idx="53">
                        <c:v>Dereck65</c:v>
                      </c:pt>
                      <c:pt idx="54">
                        <c:v>Gus93</c:v>
                      </c:pt>
                      <c:pt idx="55">
                        <c:v>Ressie_Stanton46</c:v>
                      </c:pt>
                      <c:pt idx="56">
                        <c:v>Kaley9</c:v>
                      </c:pt>
                      <c:pt idx="57">
                        <c:v>Yazmin_Mills95</c:v>
                      </c:pt>
                      <c:pt idx="58">
                        <c:v>Colten.Harris76</c:v>
                      </c:pt>
                      <c:pt idx="59">
                        <c:v>Darwin29</c:v>
                      </c:pt>
                      <c:pt idx="60">
                        <c:v>Milford_Gleichner42</c:v>
                      </c:pt>
                      <c:pt idx="61">
                        <c:v>Zack_Kemmer93</c:v>
                      </c:pt>
                      <c:pt idx="62">
                        <c:v>Meggie_Doyle</c:v>
                      </c:pt>
                      <c:pt idx="63">
                        <c:v>Jordyn.Jacobson2</c:v>
                      </c:pt>
                      <c:pt idx="64">
                        <c:v>Alek_Watsica</c:v>
                      </c:pt>
                      <c:pt idx="65">
                        <c:v>Tabitha_Schamberger11</c:v>
                      </c:pt>
                      <c:pt idx="66">
                        <c:v>Katarina.Dibbert</c:v>
                      </c:pt>
                      <c:pt idx="67">
                        <c:v>Maya.Farrell</c:v>
                      </c:pt>
                      <c:pt idx="68">
                        <c:v>Justina.Gaylord27</c:v>
                      </c:pt>
                      <c:pt idx="69">
                        <c:v>Yvette.Gottlieb91</c:v>
                      </c:pt>
                      <c:pt idx="70">
                        <c:v>Jayson65</c:v>
                      </c:pt>
                      <c:pt idx="71">
                        <c:v>Dario77</c:v>
                      </c:pt>
                      <c:pt idx="72">
                        <c:v>Harrison.Beatty50</c:v>
                      </c:pt>
                      <c:pt idx="73">
                        <c:v>Imani_Nicolas17</c:v>
                      </c:pt>
                      <c:pt idx="74">
                        <c:v>Tomas.Beatty93</c:v>
                      </c:pt>
                      <c:pt idx="75">
                        <c:v>Odessa2</c:v>
                      </c:pt>
                      <c:pt idx="76">
                        <c:v>Granville_Kutch</c:v>
                      </c:pt>
                      <c:pt idx="77">
                        <c:v>Eveline95</c:v>
                      </c:pt>
                      <c:pt idx="78">
                        <c:v>Clint27</c:v>
                      </c:pt>
                      <c:pt idx="79">
                        <c:v>Cesar93</c:v>
                      </c:pt>
                      <c:pt idx="80">
                        <c:v>Delfina_VonRueden68</c:v>
                      </c:pt>
                      <c:pt idx="81">
                        <c:v>Aurelie71</c:v>
                      </c:pt>
                      <c:pt idx="82">
                        <c:v>Jaime53</c:v>
                      </c:pt>
                      <c:pt idx="83">
                        <c:v>Donald.Fritsch</c:v>
                      </c:pt>
                      <c:pt idx="84">
                        <c:v>Mariano_Koch3</c:v>
                      </c:pt>
                      <c:pt idx="85">
                        <c:v>Florence99</c:v>
                      </c:pt>
                      <c:pt idx="86">
                        <c:v>Kenton_Kirlin</c:v>
                      </c:pt>
                      <c:pt idx="87">
                        <c:v>Pearl7</c:v>
                      </c:pt>
                      <c:pt idx="88">
                        <c:v>Jessyca_West</c:v>
                      </c:pt>
                      <c:pt idx="89">
                        <c:v>Esmeralda.Mraz57</c:v>
                      </c:pt>
                      <c:pt idx="90">
                        <c:v>Kasandra_Homenick</c:v>
                      </c:pt>
                      <c:pt idx="91">
                        <c:v>Esther.Zulauf61</c:v>
                      </c:pt>
                      <c:pt idx="92">
                        <c:v>Linnea59</c:v>
                      </c:pt>
                      <c:pt idx="93">
                        <c:v>Bartholome.Bernhard</c:v>
                      </c:pt>
                      <c:pt idx="94">
                        <c:v>Franco_Keebler64</c:v>
                      </c:pt>
                      <c:pt idx="95">
                        <c:v>Tierra.Trantow</c:v>
                      </c:pt>
                      <c:pt idx="96">
                        <c:v>Morgan.Kassulke</c:v>
                      </c:pt>
                      <c:pt idx="97">
                        <c:v>Hulda.Macejkovic</c:v>
                      </c:pt>
                      <c:pt idx="98">
                        <c:v>David.Osinski47</c:v>
                      </c:pt>
                      <c:pt idx="99">
                        <c:v>Darby_Herzog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SUBJECTIVES!$E$4:$E$103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257</c:v>
                      </c:pt>
                      <c:pt idx="1">
                        <c:v>257</c:v>
                      </c:pt>
                      <c:pt idx="2">
                        <c:v>257</c:v>
                      </c:pt>
                      <c:pt idx="3">
                        <c:v>257</c:v>
                      </c:pt>
                      <c:pt idx="4">
                        <c:v>257</c:v>
                      </c:pt>
                      <c:pt idx="5">
                        <c:v>257</c:v>
                      </c:pt>
                      <c:pt idx="6">
                        <c:v>257</c:v>
                      </c:pt>
                      <c:pt idx="7">
                        <c:v>257</c:v>
                      </c:pt>
                      <c:pt idx="8">
                        <c:v>257</c:v>
                      </c:pt>
                      <c:pt idx="9">
                        <c:v>257</c:v>
                      </c:pt>
                      <c:pt idx="10">
                        <c:v>257</c:v>
                      </c:pt>
                      <c:pt idx="11">
                        <c:v>257</c:v>
                      </c:pt>
                      <c:pt idx="12">
                        <c:v>257</c:v>
                      </c:pt>
                      <c:pt idx="13">
                        <c:v>75</c:v>
                      </c:pt>
                      <c:pt idx="14">
                        <c:v>74</c:v>
                      </c:pt>
                      <c:pt idx="15">
                        <c:v>69</c:v>
                      </c:pt>
                      <c:pt idx="16">
                        <c:v>80</c:v>
                      </c:pt>
                      <c:pt idx="17">
                        <c:v>69</c:v>
                      </c:pt>
                      <c:pt idx="18">
                        <c:v>76</c:v>
                      </c:pt>
                      <c:pt idx="19">
                        <c:v>77</c:v>
                      </c:pt>
                      <c:pt idx="20">
                        <c:v>66</c:v>
                      </c:pt>
                      <c:pt idx="21">
                        <c:v>83</c:v>
                      </c:pt>
                      <c:pt idx="22">
                        <c:v>72</c:v>
                      </c:pt>
                      <c:pt idx="23">
                        <c:v>60</c:v>
                      </c:pt>
                      <c:pt idx="24">
                        <c:v>67</c:v>
                      </c:pt>
                      <c:pt idx="25">
                        <c:v>64</c:v>
                      </c:pt>
                      <c:pt idx="26">
                        <c:v>68</c:v>
                      </c:pt>
                      <c:pt idx="27">
                        <c:v>72</c:v>
                      </c:pt>
                      <c:pt idx="28">
                        <c:v>52</c:v>
                      </c:pt>
                      <c:pt idx="29">
                        <c:v>67</c:v>
                      </c:pt>
                      <c:pt idx="30">
                        <c:v>69</c:v>
                      </c:pt>
                      <c:pt idx="31">
                        <c:v>67</c:v>
                      </c:pt>
                      <c:pt idx="32">
                        <c:v>68</c:v>
                      </c:pt>
                      <c:pt idx="33">
                        <c:v>63</c:v>
                      </c:pt>
                      <c:pt idx="34">
                        <c:v>58</c:v>
                      </c:pt>
                      <c:pt idx="35">
                        <c:v>61</c:v>
                      </c:pt>
                      <c:pt idx="36">
                        <c:v>66</c:v>
                      </c:pt>
                      <c:pt idx="37">
                        <c:v>67</c:v>
                      </c:pt>
                      <c:pt idx="38">
                        <c:v>70</c:v>
                      </c:pt>
                      <c:pt idx="39">
                        <c:v>64</c:v>
                      </c:pt>
                      <c:pt idx="40">
                        <c:v>68</c:v>
                      </c:pt>
                      <c:pt idx="41">
                        <c:v>67</c:v>
                      </c:pt>
                      <c:pt idx="42">
                        <c:v>63</c:v>
                      </c:pt>
                      <c:pt idx="43">
                        <c:v>68</c:v>
                      </c:pt>
                      <c:pt idx="44">
                        <c:v>69</c:v>
                      </c:pt>
                      <c:pt idx="45">
                        <c:v>76</c:v>
                      </c:pt>
                      <c:pt idx="46">
                        <c:v>60</c:v>
                      </c:pt>
                      <c:pt idx="47">
                        <c:v>56</c:v>
                      </c:pt>
                      <c:pt idx="48">
                        <c:v>67</c:v>
                      </c:pt>
                      <c:pt idx="49">
                        <c:v>63</c:v>
                      </c:pt>
                      <c:pt idx="50">
                        <c:v>68</c:v>
                      </c:pt>
                      <c:pt idx="51">
                        <c:v>60</c:v>
                      </c:pt>
                      <c:pt idx="52">
                        <c:v>62</c:v>
                      </c:pt>
                      <c:pt idx="53">
                        <c:v>68</c:v>
                      </c:pt>
                      <c:pt idx="54">
                        <c:v>60</c:v>
                      </c:pt>
                      <c:pt idx="55">
                        <c:v>58</c:v>
                      </c:pt>
                      <c:pt idx="56">
                        <c:v>65</c:v>
                      </c:pt>
                      <c:pt idx="57">
                        <c:v>63</c:v>
                      </c:pt>
                      <c:pt idx="58">
                        <c:v>60</c:v>
                      </c:pt>
                      <c:pt idx="59">
                        <c:v>67</c:v>
                      </c:pt>
                      <c:pt idx="60">
                        <c:v>57</c:v>
                      </c:pt>
                      <c:pt idx="61">
                        <c:v>56</c:v>
                      </c:pt>
                      <c:pt idx="62">
                        <c:v>66</c:v>
                      </c:pt>
                      <c:pt idx="63">
                        <c:v>58</c:v>
                      </c:pt>
                      <c:pt idx="64">
                        <c:v>68</c:v>
                      </c:pt>
                      <c:pt idx="65">
                        <c:v>61</c:v>
                      </c:pt>
                      <c:pt idx="66">
                        <c:v>68</c:v>
                      </c:pt>
                      <c:pt idx="67">
                        <c:v>54</c:v>
                      </c:pt>
                      <c:pt idx="68">
                        <c:v>49</c:v>
                      </c:pt>
                      <c:pt idx="69">
                        <c:v>61</c:v>
                      </c:pt>
                      <c:pt idx="70">
                        <c:v>58</c:v>
                      </c:pt>
                      <c:pt idx="71">
                        <c:v>59</c:v>
                      </c:pt>
                      <c:pt idx="72">
                        <c:v>59</c:v>
                      </c:pt>
                      <c:pt idx="73">
                        <c:v>65</c:v>
                      </c:pt>
                      <c:pt idx="74">
                        <c:v>68</c:v>
                      </c:pt>
                      <c:pt idx="75">
                        <c:v>53</c:v>
                      </c:pt>
                      <c:pt idx="76">
                        <c:v>55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AF1-4C44-9044-422091AACC6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SUBJECTIVES!$F$3</c15:sqref>
                        </c15:formulaRef>
                      </c:ext>
                    </c:extLst>
                    <c:strCache>
                      <c:ptCount val="1"/>
                      <c:pt idx="0">
                        <c:v>Number_of_Photos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SUBJECTIVES!$C$4:$C$103</c15:sqref>
                        </c15:formulaRef>
                      </c:ext>
                    </c:extLst>
                    <c:strCache>
                      <c:ptCount val="100"/>
                      <c:pt idx="0">
                        <c:v>Aniya_Hackett</c:v>
                      </c:pt>
                      <c:pt idx="1">
                        <c:v>Duane60</c:v>
                      </c:pt>
                      <c:pt idx="2">
                        <c:v>Mckenna17</c:v>
                      </c:pt>
                      <c:pt idx="3">
                        <c:v>Mike.Auer39</c:v>
                      </c:pt>
                      <c:pt idx="4">
                        <c:v>Jaclyn81</c:v>
                      </c:pt>
                      <c:pt idx="5">
                        <c:v>Rocio33</c:v>
                      </c:pt>
                      <c:pt idx="6">
                        <c:v>Julien_Schmidt</c:v>
                      </c:pt>
                      <c:pt idx="7">
                        <c:v>Maxwell.Halvorson</c:v>
                      </c:pt>
                      <c:pt idx="8">
                        <c:v>Bethany20</c:v>
                      </c:pt>
                      <c:pt idx="9">
                        <c:v>Janelle.Nikolaus81</c:v>
                      </c:pt>
                      <c:pt idx="10">
                        <c:v>Leslie67</c:v>
                      </c:pt>
                      <c:pt idx="11">
                        <c:v>Ollie_Ledner37</c:v>
                      </c:pt>
                      <c:pt idx="12">
                        <c:v>Nia_Haag</c:v>
                      </c:pt>
                      <c:pt idx="13">
                        <c:v>Keenan.Schamberger60</c:v>
                      </c:pt>
                      <c:pt idx="14">
                        <c:v>Rick29</c:v>
                      </c:pt>
                      <c:pt idx="15">
                        <c:v>Josianne.Friesen</c:v>
                      </c:pt>
                      <c:pt idx="16">
                        <c:v>Elenor88</c:v>
                      </c:pt>
                      <c:pt idx="17">
                        <c:v>Karley_Bosco</c:v>
                      </c:pt>
                      <c:pt idx="18">
                        <c:v>Emilio_Bernier52</c:v>
                      </c:pt>
                      <c:pt idx="19">
                        <c:v>Billy52</c:v>
                      </c:pt>
                      <c:pt idx="20">
                        <c:v>Andre_Purdy85</c:v>
                      </c:pt>
                      <c:pt idx="21">
                        <c:v>Norbert_Carroll35</c:v>
                      </c:pt>
                      <c:pt idx="22">
                        <c:v>Janet.Armstrong</c:v>
                      </c:pt>
                      <c:pt idx="23">
                        <c:v>Adelle96</c:v>
                      </c:pt>
                      <c:pt idx="24">
                        <c:v>Lennie_Hartmann40</c:v>
                      </c:pt>
                      <c:pt idx="25">
                        <c:v>Arely_Bogan63</c:v>
                      </c:pt>
                      <c:pt idx="26">
                        <c:v>Malinda_Streich</c:v>
                      </c:pt>
                      <c:pt idx="27">
                        <c:v>Sam52</c:v>
                      </c:pt>
                      <c:pt idx="28">
                        <c:v>Annalise.McKenzie16</c:v>
                      </c:pt>
                      <c:pt idx="29">
                        <c:v>Kenneth64</c:v>
                      </c:pt>
                      <c:pt idx="30">
                        <c:v>Erick5</c:v>
                      </c:pt>
                      <c:pt idx="31">
                        <c:v>Kelsi26</c:v>
                      </c:pt>
                      <c:pt idx="32">
                        <c:v>Nicole71</c:v>
                      </c:pt>
                      <c:pt idx="33">
                        <c:v>Willie_Leuschke</c:v>
                      </c:pt>
                      <c:pt idx="34">
                        <c:v>Alexandro35</c:v>
                      </c:pt>
                      <c:pt idx="35">
                        <c:v>Frederik_Rice</c:v>
                      </c:pt>
                      <c:pt idx="36">
                        <c:v>Aiyana_Hoeger</c:v>
                      </c:pt>
                      <c:pt idx="37">
                        <c:v>Delpha.Kihn</c:v>
                      </c:pt>
                      <c:pt idx="38">
                        <c:v>Javonte83</c:v>
                      </c:pt>
                      <c:pt idx="39">
                        <c:v>Kathryn80</c:v>
                      </c:pt>
                      <c:pt idx="40">
                        <c:v>Rafael.Hickle2</c:v>
                      </c:pt>
                      <c:pt idx="41">
                        <c:v>Aracely.Johnston98</c:v>
                      </c:pt>
                      <c:pt idx="42">
                        <c:v>Presley_McClure</c:v>
                      </c:pt>
                      <c:pt idx="43">
                        <c:v>Damon35</c:v>
                      </c:pt>
                      <c:pt idx="44">
                        <c:v>Gerard79</c:v>
                      </c:pt>
                      <c:pt idx="45">
                        <c:v>Alysa22</c:v>
                      </c:pt>
                      <c:pt idx="46">
                        <c:v>Hailee26</c:v>
                      </c:pt>
                      <c:pt idx="47">
                        <c:v>Irwin.Larson</c:v>
                      </c:pt>
                      <c:pt idx="48">
                        <c:v>Harley_Lind18</c:v>
                      </c:pt>
                      <c:pt idx="49">
                        <c:v>Jaylan.Lakin</c:v>
                      </c:pt>
                      <c:pt idx="50">
                        <c:v>Peter.Stehr0</c:v>
                      </c:pt>
                      <c:pt idx="51">
                        <c:v>Seth46</c:v>
                      </c:pt>
                      <c:pt idx="52">
                        <c:v>Travon.Waters</c:v>
                      </c:pt>
                      <c:pt idx="53">
                        <c:v>Dereck65</c:v>
                      </c:pt>
                      <c:pt idx="54">
                        <c:v>Gus93</c:v>
                      </c:pt>
                      <c:pt idx="55">
                        <c:v>Ressie_Stanton46</c:v>
                      </c:pt>
                      <c:pt idx="56">
                        <c:v>Kaley9</c:v>
                      </c:pt>
                      <c:pt idx="57">
                        <c:v>Yazmin_Mills95</c:v>
                      </c:pt>
                      <c:pt idx="58">
                        <c:v>Colten.Harris76</c:v>
                      </c:pt>
                      <c:pt idx="59">
                        <c:v>Darwin29</c:v>
                      </c:pt>
                      <c:pt idx="60">
                        <c:v>Milford_Gleichner42</c:v>
                      </c:pt>
                      <c:pt idx="61">
                        <c:v>Zack_Kemmer93</c:v>
                      </c:pt>
                      <c:pt idx="62">
                        <c:v>Meggie_Doyle</c:v>
                      </c:pt>
                      <c:pt idx="63">
                        <c:v>Jordyn.Jacobson2</c:v>
                      </c:pt>
                      <c:pt idx="64">
                        <c:v>Alek_Watsica</c:v>
                      </c:pt>
                      <c:pt idx="65">
                        <c:v>Tabitha_Schamberger11</c:v>
                      </c:pt>
                      <c:pt idx="66">
                        <c:v>Katarina.Dibbert</c:v>
                      </c:pt>
                      <c:pt idx="67">
                        <c:v>Maya.Farrell</c:v>
                      </c:pt>
                      <c:pt idx="68">
                        <c:v>Justina.Gaylord27</c:v>
                      </c:pt>
                      <c:pt idx="69">
                        <c:v>Yvette.Gottlieb91</c:v>
                      </c:pt>
                      <c:pt idx="70">
                        <c:v>Jayson65</c:v>
                      </c:pt>
                      <c:pt idx="71">
                        <c:v>Dario77</c:v>
                      </c:pt>
                      <c:pt idx="72">
                        <c:v>Harrison.Beatty50</c:v>
                      </c:pt>
                      <c:pt idx="73">
                        <c:v>Imani_Nicolas17</c:v>
                      </c:pt>
                      <c:pt idx="74">
                        <c:v>Tomas.Beatty93</c:v>
                      </c:pt>
                      <c:pt idx="75">
                        <c:v>Odessa2</c:v>
                      </c:pt>
                      <c:pt idx="76">
                        <c:v>Granville_Kutch</c:v>
                      </c:pt>
                      <c:pt idx="77">
                        <c:v>Eveline95</c:v>
                      </c:pt>
                      <c:pt idx="78">
                        <c:v>Clint27</c:v>
                      </c:pt>
                      <c:pt idx="79">
                        <c:v>Cesar93</c:v>
                      </c:pt>
                      <c:pt idx="80">
                        <c:v>Delfina_VonRueden68</c:v>
                      </c:pt>
                      <c:pt idx="81">
                        <c:v>Aurelie71</c:v>
                      </c:pt>
                      <c:pt idx="82">
                        <c:v>Jaime53</c:v>
                      </c:pt>
                      <c:pt idx="83">
                        <c:v>Donald.Fritsch</c:v>
                      </c:pt>
                      <c:pt idx="84">
                        <c:v>Mariano_Koch3</c:v>
                      </c:pt>
                      <c:pt idx="85">
                        <c:v>Florence99</c:v>
                      </c:pt>
                      <c:pt idx="86">
                        <c:v>Kenton_Kirlin</c:v>
                      </c:pt>
                      <c:pt idx="87">
                        <c:v>Pearl7</c:v>
                      </c:pt>
                      <c:pt idx="88">
                        <c:v>Jessyca_West</c:v>
                      </c:pt>
                      <c:pt idx="89">
                        <c:v>Esmeralda.Mraz57</c:v>
                      </c:pt>
                      <c:pt idx="90">
                        <c:v>Kasandra_Homenick</c:v>
                      </c:pt>
                      <c:pt idx="91">
                        <c:v>Esther.Zulauf61</c:v>
                      </c:pt>
                      <c:pt idx="92">
                        <c:v>Linnea59</c:v>
                      </c:pt>
                      <c:pt idx="93">
                        <c:v>Bartholome.Bernhard</c:v>
                      </c:pt>
                      <c:pt idx="94">
                        <c:v>Franco_Keebler64</c:v>
                      </c:pt>
                      <c:pt idx="95">
                        <c:v>Tierra.Trantow</c:v>
                      </c:pt>
                      <c:pt idx="96">
                        <c:v>Morgan.Kassulke</c:v>
                      </c:pt>
                      <c:pt idx="97">
                        <c:v>Hulda.Macejkovic</c:v>
                      </c:pt>
                      <c:pt idx="98">
                        <c:v>David.Osinski47</c:v>
                      </c:pt>
                      <c:pt idx="99">
                        <c:v>Darby_Herzog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SUBJECTIVES!$F$4:$F$103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3</c:v>
                      </c:pt>
                      <c:pt idx="14">
                        <c:v>4</c:v>
                      </c:pt>
                      <c:pt idx="15">
                        <c:v>5</c:v>
                      </c:pt>
                      <c:pt idx="16">
                        <c:v>4</c:v>
                      </c:pt>
                      <c:pt idx="17">
                        <c:v>1</c:v>
                      </c:pt>
                      <c:pt idx="18">
                        <c:v>3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3</c:v>
                      </c:pt>
                      <c:pt idx="22">
                        <c:v>5</c:v>
                      </c:pt>
                      <c:pt idx="23">
                        <c:v>5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4</c:v>
                      </c:pt>
                      <c:pt idx="27">
                        <c:v>2</c:v>
                      </c:pt>
                      <c:pt idx="28">
                        <c:v>4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5</c:v>
                      </c:pt>
                      <c:pt idx="35">
                        <c:v>3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2</c:v>
                      </c:pt>
                      <c:pt idx="39">
                        <c:v>5</c:v>
                      </c:pt>
                      <c:pt idx="40">
                        <c:v>1</c:v>
                      </c:pt>
                      <c:pt idx="41">
                        <c:v>2</c:v>
                      </c:pt>
                      <c:pt idx="42">
                        <c:v>3</c:v>
                      </c:pt>
                      <c:pt idx="43">
                        <c:v>1</c:v>
                      </c:pt>
                      <c:pt idx="44">
                        <c:v>3</c:v>
                      </c:pt>
                      <c:pt idx="45">
                        <c:v>2</c:v>
                      </c:pt>
                      <c:pt idx="46">
                        <c:v>2</c:v>
                      </c:pt>
                      <c:pt idx="47">
                        <c:v>4</c:v>
                      </c:pt>
                      <c:pt idx="48">
                        <c:v>4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4</c:v>
                      </c:pt>
                      <c:pt idx="52">
                        <c:v>5</c:v>
                      </c:pt>
                      <c:pt idx="53">
                        <c:v>4</c:v>
                      </c:pt>
                      <c:pt idx="54">
                        <c:v>4</c:v>
                      </c:pt>
                      <c:pt idx="55">
                        <c:v>2</c:v>
                      </c:pt>
                      <c:pt idx="56">
                        <c:v>2</c:v>
                      </c:pt>
                      <c:pt idx="57">
                        <c:v>1</c:v>
                      </c:pt>
                      <c:pt idx="58">
                        <c:v>5</c:v>
                      </c:pt>
                      <c:pt idx="59">
                        <c:v>1</c:v>
                      </c:pt>
                      <c:pt idx="60">
                        <c:v>2</c:v>
                      </c:pt>
                      <c:pt idx="61">
                        <c:v>5</c:v>
                      </c:pt>
                      <c:pt idx="62">
                        <c:v>1</c:v>
                      </c:pt>
                      <c:pt idx="63">
                        <c:v>2</c:v>
                      </c:pt>
                      <c:pt idx="64">
                        <c:v>3</c:v>
                      </c:pt>
                      <c:pt idx="65">
                        <c:v>4</c:v>
                      </c:pt>
                      <c:pt idx="66">
                        <c:v>1</c:v>
                      </c:pt>
                      <c:pt idx="67">
                        <c:v>3</c:v>
                      </c:pt>
                      <c:pt idx="68">
                        <c:v>5</c:v>
                      </c:pt>
                      <c:pt idx="69">
                        <c:v>5</c:v>
                      </c:pt>
                      <c:pt idx="70">
                        <c:v>1</c:v>
                      </c:pt>
                      <c:pt idx="71">
                        <c:v>4</c:v>
                      </c:pt>
                      <c:pt idx="72">
                        <c:v>5</c:v>
                      </c:pt>
                      <c:pt idx="73">
                        <c:v>1</c:v>
                      </c:pt>
                      <c:pt idx="74">
                        <c:v>2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12</c:v>
                      </c:pt>
                      <c:pt idx="78">
                        <c:v>11</c:v>
                      </c:pt>
                      <c:pt idx="79">
                        <c:v>10</c:v>
                      </c:pt>
                      <c:pt idx="80">
                        <c:v>9</c:v>
                      </c:pt>
                      <c:pt idx="81">
                        <c:v>8</c:v>
                      </c:pt>
                      <c:pt idx="82">
                        <c:v>8</c:v>
                      </c:pt>
                      <c:pt idx="83">
                        <c:v>6</c:v>
                      </c:pt>
                      <c:pt idx="84">
                        <c:v>5</c:v>
                      </c:pt>
                      <c:pt idx="85">
                        <c:v>5</c:v>
                      </c:pt>
                      <c:pt idx="86">
                        <c:v>5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AF1-4C44-9044-422091AACC6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SUBJECTIVES!$G$3</c15:sqref>
                        </c15:formulaRef>
                      </c:ext>
                    </c:extLst>
                    <c:strCache>
                      <c:ptCount val="1"/>
                      <c:pt idx="0">
                        <c:v>Number_of_Photo_Hashtags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SUBJECTIVES!$C$4:$C$103</c15:sqref>
                        </c15:formulaRef>
                      </c:ext>
                    </c:extLst>
                    <c:strCache>
                      <c:ptCount val="100"/>
                      <c:pt idx="0">
                        <c:v>Aniya_Hackett</c:v>
                      </c:pt>
                      <c:pt idx="1">
                        <c:v>Duane60</c:v>
                      </c:pt>
                      <c:pt idx="2">
                        <c:v>Mckenna17</c:v>
                      </c:pt>
                      <c:pt idx="3">
                        <c:v>Mike.Auer39</c:v>
                      </c:pt>
                      <c:pt idx="4">
                        <c:v>Jaclyn81</c:v>
                      </c:pt>
                      <c:pt idx="5">
                        <c:v>Rocio33</c:v>
                      </c:pt>
                      <c:pt idx="6">
                        <c:v>Julien_Schmidt</c:v>
                      </c:pt>
                      <c:pt idx="7">
                        <c:v>Maxwell.Halvorson</c:v>
                      </c:pt>
                      <c:pt idx="8">
                        <c:v>Bethany20</c:v>
                      </c:pt>
                      <c:pt idx="9">
                        <c:v>Janelle.Nikolaus81</c:v>
                      </c:pt>
                      <c:pt idx="10">
                        <c:v>Leslie67</c:v>
                      </c:pt>
                      <c:pt idx="11">
                        <c:v>Ollie_Ledner37</c:v>
                      </c:pt>
                      <c:pt idx="12">
                        <c:v>Nia_Haag</c:v>
                      </c:pt>
                      <c:pt idx="13">
                        <c:v>Keenan.Schamberger60</c:v>
                      </c:pt>
                      <c:pt idx="14">
                        <c:v>Rick29</c:v>
                      </c:pt>
                      <c:pt idx="15">
                        <c:v>Josianne.Friesen</c:v>
                      </c:pt>
                      <c:pt idx="16">
                        <c:v>Elenor88</c:v>
                      </c:pt>
                      <c:pt idx="17">
                        <c:v>Karley_Bosco</c:v>
                      </c:pt>
                      <c:pt idx="18">
                        <c:v>Emilio_Bernier52</c:v>
                      </c:pt>
                      <c:pt idx="19">
                        <c:v>Billy52</c:v>
                      </c:pt>
                      <c:pt idx="20">
                        <c:v>Andre_Purdy85</c:v>
                      </c:pt>
                      <c:pt idx="21">
                        <c:v>Norbert_Carroll35</c:v>
                      </c:pt>
                      <c:pt idx="22">
                        <c:v>Janet.Armstrong</c:v>
                      </c:pt>
                      <c:pt idx="23">
                        <c:v>Adelle96</c:v>
                      </c:pt>
                      <c:pt idx="24">
                        <c:v>Lennie_Hartmann40</c:v>
                      </c:pt>
                      <c:pt idx="25">
                        <c:v>Arely_Bogan63</c:v>
                      </c:pt>
                      <c:pt idx="26">
                        <c:v>Malinda_Streich</c:v>
                      </c:pt>
                      <c:pt idx="27">
                        <c:v>Sam52</c:v>
                      </c:pt>
                      <c:pt idx="28">
                        <c:v>Annalise.McKenzie16</c:v>
                      </c:pt>
                      <c:pt idx="29">
                        <c:v>Kenneth64</c:v>
                      </c:pt>
                      <c:pt idx="30">
                        <c:v>Erick5</c:v>
                      </c:pt>
                      <c:pt idx="31">
                        <c:v>Kelsi26</c:v>
                      </c:pt>
                      <c:pt idx="32">
                        <c:v>Nicole71</c:v>
                      </c:pt>
                      <c:pt idx="33">
                        <c:v>Willie_Leuschke</c:v>
                      </c:pt>
                      <c:pt idx="34">
                        <c:v>Alexandro35</c:v>
                      </c:pt>
                      <c:pt idx="35">
                        <c:v>Frederik_Rice</c:v>
                      </c:pt>
                      <c:pt idx="36">
                        <c:v>Aiyana_Hoeger</c:v>
                      </c:pt>
                      <c:pt idx="37">
                        <c:v>Delpha.Kihn</c:v>
                      </c:pt>
                      <c:pt idx="38">
                        <c:v>Javonte83</c:v>
                      </c:pt>
                      <c:pt idx="39">
                        <c:v>Kathryn80</c:v>
                      </c:pt>
                      <c:pt idx="40">
                        <c:v>Rafael.Hickle2</c:v>
                      </c:pt>
                      <c:pt idx="41">
                        <c:v>Aracely.Johnston98</c:v>
                      </c:pt>
                      <c:pt idx="42">
                        <c:v>Presley_McClure</c:v>
                      </c:pt>
                      <c:pt idx="43">
                        <c:v>Damon35</c:v>
                      </c:pt>
                      <c:pt idx="44">
                        <c:v>Gerard79</c:v>
                      </c:pt>
                      <c:pt idx="45">
                        <c:v>Alysa22</c:v>
                      </c:pt>
                      <c:pt idx="46">
                        <c:v>Hailee26</c:v>
                      </c:pt>
                      <c:pt idx="47">
                        <c:v>Irwin.Larson</c:v>
                      </c:pt>
                      <c:pt idx="48">
                        <c:v>Harley_Lind18</c:v>
                      </c:pt>
                      <c:pt idx="49">
                        <c:v>Jaylan.Lakin</c:v>
                      </c:pt>
                      <c:pt idx="50">
                        <c:v>Peter.Stehr0</c:v>
                      </c:pt>
                      <c:pt idx="51">
                        <c:v>Seth46</c:v>
                      </c:pt>
                      <c:pt idx="52">
                        <c:v>Travon.Waters</c:v>
                      </c:pt>
                      <c:pt idx="53">
                        <c:v>Dereck65</c:v>
                      </c:pt>
                      <c:pt idx="54">
                        <c:v>Gus93</c:v>
                      </c:pt>
                      <c:pt idx="55">
                        <c:v>Ressie_Stanton46</c:v>
                      </c:pt>
                      <c:pt idx="56">
                        <c:v>Kaley9</c:v>
                      </c:pt>
                      <c:pt idx="57">
                        <c:v>Yazmin_Mills95</c:v>
                      </c:pt>
                      <c:pt idx="58">
                        <c:v>Colten.Harris76</c:v>
                      </c:pt>
                      <c:pt idx="59">
                        <c:v>Darwin29</c:v>
                      </c:pt>
                      <c:pt idx="60">
                        <c:v>Milford_Gleichner42</c:v>
                      </c:pt>
                      <c:pt idx="61">
                        <c:v>Zack_Kemmer93</c:v>
                      </c:pt>
                      <c:pt idx="62">
                        <c:v>Meggie_Doyle</c:v>
                      </c:pt>
                      <c:pt idx="63">
                        <c:v>Jordyn.Jacobson2</c:v>
                      </c:pt>
                      <c:pt idx="64">
                        <c:v>Alek_Watsica</c:v>
                      </c:pt>
                      <c:pt idx="65">
                        <c:v>Tabitha_Schamberger11</c:v>
                      </c:pt>
                      <c:pt idx="66">
                        <c:v>Katarina.Dibbert</c:v>
                      </c:pt>
                      <c:pt idx="67">
                        <c:v>Maya.Farrell</c:v>
                      </c:pt>
                      <c:pt idx="68">
                        <c:v>Justina.Gaylord27</c:v>
                      </c:pt>
                      <c:pt idx="69">
                        <c:v>Yvette.Gottlieb91</c:v>
                      </c:pt>
                      <c:pt idx="70">
                        <c:v>Jayson65</c:v>
                      </c:pt>
                      <c:pt idx="71">
                        <c:v>Dario77</c:v>
                      </c:pt>
                      <c:pt idx="72">
                        <c:v>Harrison.Beatty50</c:v>
                      </c:pt>
                      <c:pt idx="73">
                        <c:v>Imani_Nicolas17</c:v>
                      </c:pt>
                      <c:pt idx="74">
                        <c:v>Tomas.Beatty93</c:v>
                      </c:pt>
                      <c:pt idx="75">
                        <c:v>Odessa2</c:v>
                      </c:pt>
                      <c:pt idx="76">
                        <c:v>Granville_Kutch</c:v>
                      </c:pt>
                      <c:pt idx="77">
                        <c:v>Eveline95</c:v>
                      </c:pt>
                      <c:pt idx="78">
                        <c:v>Clint27</c:v>
                      </c:pt>
                      <c:pt idx="79">
                        <c:v>Cesar93</c:v>
                      </c:pt>
                      <c:pt idx="80">
                        <c:v>Delfina_VonRueden68</c:v>
                      </c:pt>
                      <c:pt idx="81">
                        <c:v>Aurelie71</c:v>
                      </c:pt>
                      <c:pt idx="82">
                        <c:v>Jaime53</c:v>
                      </c:pt>
                      <c:pt idx="83">
                        <c:v>Donald.Fritsch</c:v>
                      </c:pt>
                      <c:pt idx="84">
                        <c:v>Mariano_Koch3</c:v>
                      </c:pt>
                      <c:pt idx="85">
                        <c:v>Florence99</c:v>
                      </c:pt>
                      <c:pt idx="86">
                        <c:v>Kenton_Kirlin</c:v>
                      </c:pt>
                      <c:pt idx="87">
                        <c:v>Pearl7</c:v>
                      </c:pt>
                      <c:pt idx="88">
                        <c:v>Jessyca_West</c:v>
                      </c:pt>
                      <c:pt idx="89">
                        <c:v>Esmeralda.Mraz57</c:v>
                      </c:pt>
                      <c:pt idx="90">
                        <c:v>Kasandra_Homenick</c:v>
                      </c:pt>
                      <c:pt idx="91">
                        <c:v>Esther.Zulauf61</c:v>
                      </c:pt>
                      <c:pt idx="92">
                        <c:v>Linnea59</c:v>
                      </c:pt>
                      <c:pt idx="93">
                        <c:v>Bartholome.Bernhard</c:v>
                      </c:pt>
                      <c:pt idx="94">
                        <c:v>Franco_Keebler64</c:v>
                      </c:pt>
                      <c:pt idx="95">
                        <c:v>Tierra.Trantow</c:v>
                      </c:pt>
                      <c:pt idx="96">
                        <c:v>Morgan.Kassulke</c:v>
                      </c:pt>
                      <c:pt idx="97">
                        <c:v>Hulda.Macejkovic</c:v>
                      </c:pt>
                      <c:pt idx="98">
                        <c:v>David.Osinski47</c:v>
                      </c:pt>
                      <c:pt idx="99">
                        <c:v>Darby_Herzog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SUBJECTIVES!$G$4:$G$103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6</c:v>
                      </c:pt>
                      <c:pt idx="14">
                        <c:v>12</c:v>
                      </c:pt>
                      <c:pt idx="15">
                        <c:v>25</c:v>
                      </c:pt>
                      <c:pt idx="16">
                        <c:v>4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16</c:v>
                      </c:pt>
                      <c:pt idx="21">
                        <c:v>9</c:v>
                      </c:pt>
                      <c:pt idx="22">
                        <c:v>15</c:v>
                      </c:pt>
                      <c:pt idx="23">
                        <c:v>10</c:v>
                      </c:pt>
                      <c:pt idx="24">
                        <c:v>6</c:v>
                      </c:pt>
                      <c:pt idx="25">
                        <c:v>12</c:v>
                      </c:pt>
                      <c:pt idx="26">
                        <c:v>0</c:v>
                      </c:pt>
                      <c:pt idx="27">
                        <c:v>6</c:v>
                      </c:pt>
                      <c:pt idx="28">
                        <c:v>0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0</c:v>
                      </c:pt>
                      <c:pt idx="32">
                        <c:v>10</c:v>
                      </c:pt>
                      <c:pt idx="33">
                        <c:v>8</c:v>
                      </c:pt>
                      <c:pt idx="34">
                        <c:v>10</c:v>
                      </c:pt>
                      <c:pt idx="35">
                        <c:v>3</c:v>
                      </c:pt>
                      <c:pt idx="36">
                        <c:v>2</c:v>
                      </c:pt>
                      <c:pt idx="37">
                        <c:v>0</c:v>
                      </c:pt>
                      <c:pt idx="38">
                        <c:v>2</c:v>
                      </c:pt>
                      <c:pt idx="39">
                        <c:v>15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3</c:v>
                      </c:pt>
                      <c:pt idx="43">
                        <c:v>5</c:v>
                      </c:pt>
                      <c:pt idx="44">
                        <c:v>3</c:v>
                      </c:pt>
                      <c:pt idx="45">
                        <c:v>6</c:v>
                      </c:pt>
                      <c:pt idx="46">
                        <c:v>2</c:v>
                      </c:pt>
                      <c:pt idx="47">
                        <c:v>20</c:v>
                      </c:pt>
                      <c:pt idx="48">
                        <c:v>4</c:v>
                      </c:pt>
                      <c:pt idx="49">
                        <c:v>2</c:v>
                      </c:pt>
                      <c:pt idx="50">
                        <c:v>1</c:v>
                      </c:pt>
                      <c:pt idx="51">
                        <c:v>8</c:v>
                      </c:pt>
                      <c:pt idx="52">
                        <c:v>20</c:v>
                      </c:pt>
                      <c:pt idx="53">
                        <c:v>4</c:v>
                      </c:pt>
                      <c:pt idx="54">
                        <c:v>4</c:v>
                      </c:pt>
                      <c:pt idx="55">
                        <c:v>2</c:v>
                      </c:pt>
                      <c:pt idx="56">
                        <c:v>6</c:v>
                      </c:pt>
                      <c:pt idx="57">
                        <c:v>3</c:v>
                      </c:pt>
                      <c:pt idx="58">
                        <c:v>15</c:v>
                      </c:pt>
                      <c:pt idx="59">
                        <c:v>0</c:v>
                      </c:pt>
                      <c:pt idx="60">
                        <c:v>6</c:v>
                      </c:pt>
                      <c:pt idx="61">
                        <c:v>0</c:v>
                      </c:pt>
                      <c:pt idx="62">
                        <c:v>1</c:v>
                      </c:pt>
                      <c:pt idx="63">
                        <c:v>4</c:v>
                      </c:pt>
                      <c:pt idx="64">
                        <c:v>0</c:v>
                      </c:pt>
                      <c:pt idx="65">
                        <c:v>16</c:v>
                      </c:pt>
                      <c:pt idx="66">
                        <c:v>3</c:v>
                      </c:pt>
                      <c:pt idx="67">
                        <c:v>0</c:v>
                      </c:pt>
                      <c:pt idx="68">
                        <c:v>15</c:v>
                      </c:pt>
                      <c:pt idx="69">
                        <c:v>0</c:v>
                      </c:pt>
                      <c:pt idx="70">
                        <c:v>2</c:v>
                      </c:pt>
                      <c:pt idx="71">
                        <c:v>8</c:v>
                      </c:pt>
                      <c:pt idx="72">
                        <c:v>5</c:v>
                      </c:pt>
                      <c:pt idx="73">
                        <c:v>4</c:v>
                      </c:pt>
                      <c:pt idx="74">
                        <c:v>6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48</c:v>
                      </c:pt>
                      <c:pt idx="78">
                        <c:v>22</c:v>
                      </c:pt>
                      <c:pt idx="79">
                        <c:v>40</c:v>
                      </c:pt>
                      <c:pt idx="80">
                        <c:v>9</c:v>
                      </c:pt>
                      <c:pt idx="81">
                        <c:v>8</c:v>
                      </c:pt>
                      <c:pt idx="82">
                        <c:v>32</c:v>
                      </c:pt>
                      <c:pt idx="83">
                        <c:v>0</c:v>
                      </c:pt>
                      <c:pt idx="84">
                        <c:v>15</c:v>
                      </c:pt>
                      <c:pt idx="85">
                        <c:v>20</c:v>
                      </c:pt>
                      <c:pt idx="86">
                        <c:v>25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AF1-4C44-9044-422091AACC6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SUBJECTIVES!$H$3</c15:sqref>
                        </c15:formulaRef>
                      </c:ext>
                    </c:extLst>
                    <c:strCache>
                      <c:ptCount val="1"/>
                      <c:pt idx="0">
                        <c:v>Count_of_Follower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SUBJECTIVES!$C$4:$C$103</c15:sqref>
                        </c15:formulaRef>
                      </c:ext>
                    </c:extLst>
                    <c:strCache>
                      <c:ptCount val="100"/>
                      <c:pt idx="0">
                        <c:v>Aniya_Hackett</c:v>
                      </c:pt>
                      <c:pt idx="1">
                        <c:v>Duane60</c:v>
                      </c:pt>
                      <c:pt idx="2">
                        <c:v>Mckenna17</c:v>
                      </c:pt>
                      <c:pt idx="3">
                        <c:v>Mike.Auer39</c:v>
                      </c:pt>
                      <c:pt idx="4">
                        <c:v>Jaclyn81</c:v>
                      </c:pt>
                      <c:pt idx="5">
                        <c:v>Rocio33</c:v>
                      </c:pt>
                      <c:pt idx="6">
                        <c:v>Julien_Schmidt</c:v>
                      </c:pt>
                      <c:pt idx="7">
                        <c:v>Maxwell.Halvorson</c:v>
                      </c:pt>
                      <c:pt idx="8">
                        <c:v>Bethany20</c:v>
                      </c:pt>
                      <c:pt idx="9">
                        <c:v>Janelle.Nikolaus81</c:v>
                      </c:pt>
                      <c:pt idx="10">
                        <c:v>Leslie67</c:v>
                      </c:pt>
                      <c:pt idx="11">
                        <c:v>Ollie_Ledner37</c:v>
                      </c:pt>
                      <c:pt idx="12">
                        <c:v>Nia_Haag</c:v>
                      </c:pt>
                      <c:pt idx="13">
                        <c:v>Keenan.Schamberger60</c:v>
                      </c:pt>
                      <c:pt idx="14">
                        <c:v>Rick29</c:v>
                      </c:pt>
                      <c:pt idx="15">
                        <c:v>Josianne.Friesen</c:v>
                      </c:pt>
                      <c:pt idx="16">
                        <c:v>Elenor88</c:v>
                      </c:pt>
                      <c:pt idx="17">
                        <c:v>Karley_Bosco</c:v>
                      </c:pt>
                      <c:pt idx="18">
                        <c:v>Emilio_Bernier52</c:v>
                      </c:pt>
                      <c:pt idx="19">
                        <c:v>Billy52</c:v>
                      </c:pt>
                      <c:pt idx="20">
                        <c:v>Andre_Purdy85</c:v>
                      </c:pt>
                      <c:pt idx="21">
                        <c:v>Norbert_Carroll35</c:v>
                      </c:pt>
                      <c:pt idx="22">
                        <c:v>Janet.Armstrong</c:v>
                      </c:pt>
                      <c:pt idx="23">
                        <c:v>Adelle96</c:v>
                      </c:pt>
                      <c:pt idx="24">
                        <c:v>Lennie_Hartmann40</c:v>
                      </c:pt>
                      <c:pt idx="25">
                        <c:v>Arely_Bogan63</c:v>
                      </c:pt>
                      <c:pt idx="26">
                        <c:v>Malinda_Streich</c:v>
                      </c:pt>
                      <c:pt idx="27">
                        <c:v>Sam52</c:v>
                      </c:pt>
                      <c:pt idx="28">
                        <c:v>Annalise.McKenzie16</c:v>
                      </c:pt>
                      <c:pt idx="29">
                        <c:v>Kenneth64</c:v>
                      </c:pt>
                      <c:pt idx="30">
                        <c:v>Erick5</c:v>
                      </c:pt>
                      <c:pt idx="31">
                        <c:v>Kelsi26</c:v>
                      </c:pt>
                      <c:pt idx="32">
                        <c:v>Nicole71</c:v>
                      </c:pt>
                      <c:pt idx="33">
                        <c:v>Willie_Leuschke</c:v>
                      </c:pt>
                      <c:pt idx="34">
                        <c:v>Alexandro35</c:v>
                      </c:pt>
                      <c:pt idx="35">
                        <c:v>Frederik_Rice</c:v>
                      </c:pt>
                      <c:pt idx="36">
                        <c:v>Aiyana_Hoeger</c:v>
                      </c:pt>
                      <c:pt idx="37">
                        <c:v>Delpha.Kihn</c:v>
                      </c:pt>
                      <c:pt idx="38">
                        <c:v>Javonte83</c:v>
                      </c:pt>
                      <c:pt idx="39">
                        <c:v>Kathryn80</c:v>
                      </c:pt>
                      <c:pt idx="40">
                        <c:v>Rafael.Hickle2</c:v>
                      </c:pt>
                      <c:pt idx="41">
                        <c:v>Aracely.Johnston98</c:v>
                      </c:pt>
                      <c:pt idx="42">
                        <c:v>Presley_McClure</c:v>
                      </c:pt>
                      <c:pt idx="43">
                        <c:v>Damon35</c:v>
                      </c:pt>
                      <c:pt idx="44">
                        <c:v>Gerard79</c:v>
                      </c:pt>
                      <c:pt idx="45">
                        <c:v>Alysa22</c:v>
                      </c:pt>
                      <c:pt idx="46">
                        <c:v>Hailee26</c:v>
                      </c:pt>
                      <c:pt idx="47">
                        <c:v>Irwin.Larson</c:v>
                      </c:pt>
                      <c:pt idx="48">
                        <c:v>Harley_Lind18</c:v>
                      </c:pt>
                      <c:pt idx="49">
                        <c:v>Jaylan.Lakin</c:v>
                      </c:pt>
                      <c:pt idx="50">
                        <c:v>Peter.Stehr0</c:v>
                      </c:pt>
                      <c:pt idx="51">
                        <c:v>Seth46</c:v>
                      </c:pt>
                      <c:pt idx="52">
                        <c:v>Travon.Waters</c:v>
                      </c:pt>
                      <c:pt idx="53">
                        <c:v>Dereck65</c:v>
                      </c:pt>
                      <c:pt idx="54">
                        <c:v>Gus93</c:v>
                      </c:pt>
                      <c:pt idx="55">
                        <c:v>Ressie_Stanton46</c:v>
                      </c:pt>
                      <c:pt idx="56">
                        <c:v>Kaley9</c:v>
                      </c:pt>
                      <c:pt idx="57">
                        <c:v>Yazmin_Mills95</c:v>
                      </c:pt>
                      <c:pt idx="58">
                        <c:v>Colten.Harris76</c:v>
                      </c:pt>
                      <c:pt idx="59">
                        <c:v>Darwin29</c:v>
                      </c:pt>
                      <c:pt idx="60">
                        <c:v>Milford_Gleichner42</c:v>
                      </c:pt>
                      <c:pt idx="61">
                        <c:v>Zack_Kemmer93</c:v>
                      </c:pt>
                      <c:pt idx="62">
                        <c:v>Meggie_Doyle</c:v>
                      </c:pt>
                      <c:pt idx="63">
                        <c:v>Jordyn.Jacobson2</c:v>
                      </c:pt>
                      <c:pt idx="64">
                        <c:v>Alek_Watsica</c:v>
                      </c:pt>
                      <c:pt idx="65">
                        <c:v>Tabitha_Schamberger11</c:v>
                      </c:pt>
                      <c:pt idx="66">
                        <c:v>Katarina.Dibbert</c:v>
                      </c:pt>
                      <c:pt idx="67">
                        <c:v>Maya.Farrell</c:v>
                      </c:pt>
                      <c:pt idx="68">
                        <c:v>Justina.Gaylord27</c:v>
                      </c:pt>
                      <c:pt idx="69">
                        <c:v>Yvette.Gottlieb91</c:v>
                      </c:pt>
                      <c:pt idx="70">
                        <c:v>Jayson65</c:v>
                      </c:pt>
                      <c:pt idx="71">
                        <c:v>Dario77</c:v>
                      </c:pt>
                      <c:pt idx="72">
                        <c:v>Harrison.Beatty50</c:v>
                      </c:pt>
                      <c:pt idx="73">
                        <c:v>Imani_Nicolas17</c:v>
                      </c:pt>
                      <c:pt idx="74">
                        <c:v>Tomas.Beatty93</c:v>
                      </c:pt>
                      <c:pt idx="75">
                        <c:v>Odessa2</c:v>
                      </c:pt>
                      <c:pt idx="76">
                        <c:v>Granville_Kutch</c:v>
                      </c:pt>
                      <c:pt idx="77">
                        <c:v>Eveline95</c:v>
                      </c:pt>
                      <c:pt idx="78">
                        <c:v>Clint27</c:v>
                      </c:pt>
                      <c:pt idx="79">
                        <c:v>Cesar93</c:v>
                      </c:pt>
                      <c:pt idx="80">
                        <c:v>Delfina_VonRueden68</c:v>
                      </c:pt>
                      <c:pt idx="81">
                        <c:v>Aurelie71</c:v>
                      </c:pt>
                      <c:pt idx="82">
                        <c:v>Jaime53</c:v>
                      </c:pt>
                      <c:pt idx="83">
                        <c:v>Donald.Fritsch</c:v>
                      </c:pt>
                      <c:pt idx="84">
                        <c:v>Mariano_Koch3</c:v>
                      </c:pt>
                      <c:pt idx="85">
                        <c:v>Florence99</c:v>
                      </c:pt>
                      <c:pt idx="86">
                        <c:v>Kenton_Kirlin</c:v>
                      </c:pt>
                      <c:pt idx="87">
                        <c:v>Pearl7</c:v>
                      </c:pt>
                      <c:pt idx="88">
                        <c:v>Jessyca_West</c:v>
                      </c:pt>
                      <c:pt idx="89">
                        <c:v>Esmeralda.Mraz57</c:v>
                      </c:pt>
                      <c:pt idx="90">
                        <c:v>Kasandra_Homenick</c:v>
                      </c:pt>
                      <c:pt idx="91">
                        <c:v>Esther.Zulauf61</c:v>
                      </c:pt>
                      <c:pt idx="92">
                        <c:v>Linnea59</c:v>
                      </c:pt>
                      <c:pt idx="93">
                        <c:v>Bartholome.Bernhard</c:v>
                      </c:pt>
                      <c:pt idx="94">
                        <c:v>Franco_Keebler64</c:v>
                      </c:pt>
                      <c:pt idx="95">
                        <c:v>Tierra.Trantow</c:v>
                      </c:pt>
                      <c:pt idx="96">
                        <c:v>Morgan.Kassulke</c:v>
                      </c:pt>
                      <c:pt idx="97">
                        <c:v>Hulda.Macejkovic</c:v>
                      </c:pt>
                      <c:pt idx="98">
                        <c:v>David.Osinski47</c:v>
                      </c:pt>
                      <c:pt idx="99">
                        <c:v>Darby_Herzog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SUBJECTIVES!$H$4:$H$103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99</c:v>
                      </c:pt>
                      <c:pt idx="1">
                        <c:v>99</c:v>
                      </c:pt>
                      <c:pt idx="2">
                        <c:v>99</c:v>
                      </c:pt>
                      <c:pt idx="3">
                        <c:v>99</c:v>
                      </c:pt>
                      <c:pt idx="4">
                        <c:v>99</c:v>
                      </c:pt>
                      <c:pt idx="5">
                        <c:v>99</c:v>
                      </c:pt>
                      <c:pt idx="6">
                        <c:v>99</c:v>
                      </c:pt>
                      <c:pt idx="7">
                        <c:v>99</c:v>
                      </c:pt>
                      <c:pt idx="8">
                        <c:v>99</c:v>
                      </c:pt>
                      <c:pt idx="9">
                        <c:v>99</c:v>
                      </c:pt>
                      <c:pt idx="10">
                        <c:v>99</c:v>
                      </c:pt>
                      <c:pt idx="11">
                        <c:v>99</c:v>
                      </c:pt>
                      <c:pt idx="12">
                        <c:v>99</c:v>
                      </c:pt>
                      <c:pt idx="13">
                        <c:v>99</c:v>
                      </c:pt>
                      <c:pt idx="14">
                        <c:v>99</c:v>
                      </c:pt>
                      <c:pt idx="15">
                        <c:v>99</c:v>
                      </c:pt>
                      <c:pt idx="16">
                        <c:v>99</c:v>
                      </c:pt>
                      <c:pt idx="17">
                        <c:v>99</c:v>
                      </c:pt>
                      <c:pt idx="18">
                        <c:v>99</c:v>
                      </c:pt>
                      <c:pt idx="19">
                        <c:v>99</c:v>
                      </c:pt>
                      <c:pt idx="20">
                        <c:v>99</c:v>
                      </c:pt>
                      <c:pt idx="21">
                        <c:v>99</c:v>
                      </c:pt>
                      <c:pt idx="22">
                        <c:v>99</c:v>
                      </c:pt>
                      <c:pt idx="23">
                        <c:v>99</c:v>
                      </c:pt>
                      <c:pt idx="24">
                        <c:v>99</c:v>
                      </c:pt>
                      <c:pt idx="25">
                        <c:v>99</c:v>
                      </c:pt>
                      <c:pt idx="26">
                        <c:v>99</c:v>
                      </c:pt>
                      <c:pt idx="27">
                        <c:v>99</c:v>
                      </c:pt>
                      <c:pt idx="28">
                        <c:v>99</c:v>
                      </c:pt>
                      <c:pt idx="29">
                        <c:v>99</c:v>
                      </c:pt>
                      <c:pt idx="30">
                        <c:v>99</c:v>
                      </c:pt>
                      <c:pt idx="31">
                        <c:v>99</c:v>
                      </c:pt>
                      <c:pt idx="32">
                        <c:v>99</c:v>
                      </c:pt>
                      <c:pt idx="33">
                        <c:v>99</c:v>
                      </c:pt>
                      <c:pt idx="34">
                        <c:v>99</c:v>
                      </c:pt>
                      <c:pt idx="35">
                        <c:v>99</c:v>
                      </c:pt>
                      <c:pt idx="36">
                        <c:v>99</c:v>
                      </c:pt>
                      <c:pt idx="37">
                        <c:v>99</c:v>
                      </c:pt>
                      <c:pt idx="38">
                        <c:v>99</c:v>
                      </c:pt>
                      <c:pt idx="39">
                        <c:v>99</c:v>
                      </c:pt>
                      <c:pt idx="40">
                        <c:v>99</c:v>
                      </c:pt>
                      <c:pt idx="41">
                        <c:v>99</c:v>
                      </c:pt>
                      <c:pt idx="42">
                        <c:v>99</c:v>
                      </c:pt>
                      <c:pt idx="43">
                        <c:v>99</c:v>
                      </c:pt>
                      <c:pt idx="44">
                        <c:v>99</c:v>
                      </c:pt>
                      <c:pt idx="45">
                        <c:v>99</c:v>
                      </c:pt>
                      <c:pt idx="46">
                        <c:v>99</c:v>
                      </c:pt>
                      <c:pt idx="47">
                        <c:v>99</c:v>
                      </c:pt>
                      <c:pt idx="48">
                        <c:v>99</c:v>
                      </c:pt>
                      <c:pt idx="49">
                        <c:v>99</c:v>
                      </c:pt>
                      <c:pt idx="50">
                        <c:v>99</c:v>
                      </c:pt>
                      <c:pt idx="51">
                        <c:v>99</c:v>
                      </c:pt>
                      <c:pt idx="52">
                        <c:v>99</c:v>
                      </c:pt>
                      <c:pt idx="53">
                        <c:v>99</c:v>
                      </c:pt>
                      <c:pt idx="54">
                        <c:v>99</c:v>
                      </c:pt>
                      <c:pt idx="55">
                        <c:v>99</c:v>
                      </c:pt>
                      <c:pt idx="56">
                        <c:v>99</c:v>
                      </c:pt>
                      <c:pt idx="57">
                        <c:v>99</c:v>
                      </c:pt>
                      <c:pt idx="58">
                        <c:v>99</c:v>
                      </c:pt>
                      <c:pt idx="59">
                        <c:v>99</c:v>
                      </c:pt>
                      <c:pt idx="60">
                        <c:v>99</c:v>
                      </c:pt>
                      <c:pt idx="61">
                        <c:v>99</c:v>
                      </c:pt>
                      <c:pt idx="62">
                        <c:v>99</c:v>
                      </c:pt>
                      <c:pt idx="63">
                        <c:v>99</c:v>
                      </c:pt>
                      <c:pt idx="64">
                        <c:v>99</c:v>
                      </c:pt>
                      <c:pt idx="65">
                        <c:v>99</c:v>
                      </c:pt>
                      <c:pt idx="66">
                        <c:v>99</c:v>
                      </c:pt>
                      <c:pt idx="67">
                        <c:v>99</c:v>
                      </c:pt>
                      <c:pt idx="68">
                        <c:v>99</c:v>
                      </c:pt>
                      <c:pt idx="69">
                        <c:v>99</c:v>
                      </c:pt>
                      <c:pt idx="70">
                        <c:v>99</c:v>
                      </c:pt>
                      <c:pt idx="71">
                        <c:v>99</c:v>
                      </c:pt>
                      <c:pt idx="72">
                        <c:v>99</c:v>
                      </c:pt>
                      <c:pt idx="73">
                        <c:v>99</c:v>
                      </c:pt>
                      <c:pt idx="74">
                        <c:v>99</c:v>
                      </c:pt>
                      <c:pt idx="75">
                        <c:v>99</c:v>
                      </c:pt>
                      <c:pt idx="76">
                        <c:v>99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AF1-4C44-9044-422091AACC6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SUBJECTIVES!$I$3</c15:sqref>
                        </c15:formulaRef>
                      </c:ext>
                    </c:extLst>
                    <c:strCache>
                      <c:ptCount val="1"/>
                      <c:pt idx="0">
                        <c:v>Count_of_Followee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SUBJECTIVES!$C$4:$C$103</c15:sqref>
                        </c15:formulaRef>
                      </c:ext>
                    </c:extLst>
                    <c:strCache>
                      <c:ptCount val="100"/>
                      <c:pt idx="0">
                        <c:v>Aniya_Hackett</c:v>
                      </c:pt>
                      <c:pt idx="1">
                        <c:v>Duane60</c:v>
                      </c:pt>
                      <c:pt idx="2">
                        <c:v>Mckenna17</c:v>
                      </c:pt>
                      <c:pt idx="3">
                        <c:v>Mike.Auer39</c:v>
                      </c:pt>
                      <c:pt idx="4">
                        <c:v>Jaclyn81</c:v>
                      </c:pt>
                      <c:pt idx="5">
                        <c:v>Rocio33</c:v>
                      </c:pt>
                      <c:pt idx="6">
                        <c:v>Julien_Schmidt</c:v>
                      </c:pt>
                      <c:pt idx="7">
                        <c:v>Maxwell.Halvorson</c:v>
                      </c:pt>
                      <c:pt idx="8">
                        <c:v>Bethany20</c:v>
                      </c:pt>
                      <c:pt idx="9">
                        <c:v>Janelle.Nikolaus81</c:v>
                      </c:pt>
                      <c:pt idx="10">
                        <c:v>Leslie67</c:v>
                      </c:pt>
                      <c:pt idx="11">
                        <c:v>Ollie_Ledner37</c:v>
                      </c:pt>
                      <c:pt idx="12">
                        <c:v>Nia_Haag</c:v>
                      </c:pt>
                      <c:pt idx="13">
                        <c:v>Keenan.Schamberger60</c:v>
                      </c:pt>
                      <c:pt idx="14">
                        <c:v>Rick29</c:v>
                      </c:pt>
                      <c:pt idx="15">
                        <c:v>Josianne.Friesen</c:v>
                      </c:pt>
                      <c:pt idx="16">
                        <c:v>Elenor88</c:v>
                      </c:pt>
                      <c:pt idx="17">
                        <c:v>Karley_Bosco</c:v>
                      </c:pt>
                      <c:pt idx="18">
                        <c:v>Emilio_Bernier52</c:v>
                      </c:pt>
                      <c:pt idx="19">
                        <c:v>Billy52</c:v>
                      </c:pt>
                      <c:pt idx="20">
                        <c:v>Andre_Purdy85</c:v>
                      </c:pt>
                      <c:pt idx="21">
                        <c:v>Norbert_Carroll35</c:v>
                      </c:pt>
                      <c:pt idx="22">
                        <c:v>Janet.Armstrong</c:v>
                      </c:pt>
                      <c:pt idx="23">
                        <c:v>Adelle96</c:v>
                      </c:pt>
                      <c:pt idx="24">
                        <c:v>Lennie_Hartmann40</c:v>
                      </c:pt>
                      <c:pt idx="25">
                        <c:v>Arely_Bogan63</c:v>
                      </c:pt>
                      <c:pt idx="26">
                        <c:v>Malinda_Streich</c:v>
                      </c:pt>
                      <c:pt idx="27">
                        <c:v>Sam52</c:v>
                      </c:pt>
                      <c:pt idx="28">
                        <c:v>Annalise.McKenzie16</c:v>
                      </c:pt>
                      <c:pt idx="29">
                        <c:v>Kenneth64</c:v>
                      </c:pt>
                      <c:pt idx="30">
                        <c:v>Erick5</c:v>
                      </c:pt>
                      <c:pt idx="31">
                        <c:v>Kelsi26</c:v>
                      </c:pt>
                      <c:pt idx="32">
                        <c:v>Nicole71</c:v>
                      </c:pt>
                      <c:pt idx="33">
                        <c:v>Willie_Leuschke</c:v>
                      </c:pt>
                      <c:pt idx="34">
                        <c:v>Alexandro35</c:v>
                      </c:pt>
                      <c:pt idx="35">
                        <c:v>Frederik_Rice</c:v>
                      </c:pt>
                      <c:pt idx="36">
                        <c:v>Aiyana_Hoeger</c:v>
                      </c:pt>
                      <c:pt idx="37">
                        <c:v>Delpha.Kihn</c:v>
                      </c:pt>
                      <c:pt idx="38">
                        <c:v>Javonte83</c:v>
                      </c:pt>
                      <c:pt idx="39">
                        <c:v>Kathryn80</c:v>
                      </c:pt>
                      <c:pt idx="40">
                        <c:v>Rafael.Hickle2</c:v>
                      </c:pt>
                      <c:pt idx="41">
                        <c:v>Aracely.Johnston98</c:v>
                      </c:pt>
                      <c:pt idx="42">
                        <c:v>Presley_McClure</c:v>
                      </c:pt>
                      <c:pt idx="43">
                        <c:v>Damon35</c:v>
                      </c:pt>
                      <c:pt idx="44">
                        <c:v>Gerard79</c:v>
                      </c:pt>
                      <c:pt idx="45">
                        <c:v>Alysa22</c:v>
                      </c:pt>
                      <c:pt idx="46">
                        <c:v>Hailee26</c:v>
                      </c:pt>
                      <c:pt idx="47">
                        <c:v>Irwin.Larson</c:v>
                      </c:pt>
                      <c:pt idx="48">
                        <c:v>Harley_Lind18</c:v>
                      </c:pt>
                      <c:pt idx="49">
                        <c:v>Jaylan.Lakin</c:v>
                      </c:pt>
                      <c:pt idx="50">
                        <c:v>Peter.Stehr0</c:v>
                      </c:pt>
                      <c:pt idx="51">
                        <c:v>Seth46</c:v>
                      </c:pt>
                      <c:pt idx="52">
                        <c:v>Travon.Waters</c:v>
                      </c:pt>
                      <c:pt idx="53">
                        <c:v>Dereck65</c:v>
                      </c:pt>
                      <c:pt idx="54">
                        <c:v>Gus93</c:v>
                      </c:pt>
                      <c:pt idx="55">
                        <c:v>Ressie_Stanton46</c:v>
                      </c:pt>
                      <c:pt idx="56">
                        <c:v>Kaley9</c:v>
                      </c:pt>
                      <c:pt idx="57">
                        <c:v>Yazmin_Mills95</c:v>
                      </c:pt>
                      <c:pt idx="58">
                        <c:v>Colten.Harris76</c:v>
                      </c:pt>
                      <c:pt idx="59">
                        <c:v>Darwin29</c:v>
                      </c:pt>
                      <c:pt idx="60">
                        <c:v>Milford_Gleichner42</c:v>
                      </c:pt>
                      <c:pt idx="61">
                        <c:v>Zack_Kemmer93</c:v>
                      </c:pt>
                      <c:pt idx="62">
                        <c:v>Meggie_Doyle</c:v>
                      </c:pt>
                      <c:pt idx="63">
                        <c:v>Jordyn.Jacobson2</c:v>
                      </c:pt>
                      <c:pt idx="64">
                        <c:v>Alek_Watsica</c:v>
                      </c:pt>
                      <c:pt idx="65">
                        <c:v>Tabitha_Schamberger11</c:v>
                      </c:pt>
                      <c:pt idx="66">
                        <c:v>Katarina.Dibbert</c:v>
                      </c:pt>
                      <c:pt idx="67">
                        <c:v>Maya.Farrell</c:v>
                      </c:pt>
                      <c:pt idx="68">
                        <c:v>Justina.Gaylord27</c:v>
                      </c:pt>
                      <c:pt idx="69">
                        <c:v>Yvette.Gottlieb91</c:v>
                      </c:pt>
                      <c:pt idx="70">
                        <c:v>Jayson65</c:v>
                      </c:pt>
                      <c:pt idx="71">
                        <c:v>Dario77</c:v>
                      </c:pt>
                      <c:pt idx="72">
                        <c:v>Harrison.Beatty50</c:v>
                      </c:pt>
                      <c:pt idx="73">
                        <c:v>Imani_Nicolas17</c:v>
                      </c:pt>
                      <c:pt idx="74">
                        <c:v>Tomas.Beatty93</c:v>
                      </c:pt>
                      <c:pt idx="75">
                        <c:v>Odessa2</c:v>
                      </c:pt>
                      <c:pt idx="76">
                        <c:v>Granville_Kutch</c:v>
                      </c:pt>
                      <c:pt idx="77">
                        <c:v>Eveline95</c:v>
                      </c:pt>
                      <c:pt idx="78">
                        <c:v>Clint27</c:v>
                      </c:pt>
                      <c:pt idx="79">
                        <c:v>Cesar93</c:v>
                      </c:pt>
                      <c:pt idx="80">
                        <c:v>Delfina_VonRueden68</c:v>
                      </c:pt>
                      <c:pt idx="81">
                        <c:v>Aurelie71</c:v>
                      </c:pt>
                      <c:pt idx="82">
                        <c:v>Jaime53</c:v>
                      </c:pt>
                      <c:pt idx="83">
                        <c:v>Donald.Fritsch</c:v>
                      </c:pt>
                      <c:pt idx="84">
                        <c:v>Mariano_Koch3</c:v>
                      </c:pt>
                      <c:pt idx="85">
                        <c:v>Florence99</c:v>
                      </c:pt>
                      <c:pt idx="86">
                        <c:v>Kenton_Kirlin</c:v>
                      </c:pt>
                      <c:pt idx="87">
                        <c:v>Pearl7</c:v>
                      </c:pt>
                      <c:pt idx="88">
                        <c:v>Jessyca_West</c:v>
                      </c:pt>
                      <c:pt idx="89">
                        <c:v>Esmeralda.Mraz57</c:v>
                      </c:pt>
                      <c:pt idx="90">
                        <c:v>Kasandra_Homenick</c:v>
                      </c:pt>
                      <c:pt idx="91">
                        <c:v>Esther.Zulauf61</c:v>
                      </c:pt>
                      <c:pt idx="92">
                        <c:v>Linnea59</c:v>
                      </c:pt>
                      <c:pt idx="93">
                        <c:v>Bartholome.Bernhard</c:v>
                      </c:pt>
                      <c:pt idx="94">
                        <c:v>Franco_Keebler64</c:v>
                      </c:pt>
                      <c:pt idx="95">
                        <c:v>Tierra.Trantow</c:v>
                      </c:pt>
                      <c:pt idx="96">
                        <c:v>Morgan.Kassulke</c:v>
                      </c:pt>
                      <c:pt idx="97">
                        <c:v>Hulda.Macejkovic</c:v>
                      </c:pt>
                      <c:pt idx="98">
                        <c:v>David.Osinski47</c:v>
                      </c:pt>
                      <c:pt idx="99">
                        <c:v>Darby_Herzog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SUBJECTIVES!$I$4:$I$103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99</c:v>
                      </c:pt>
                      <c:pt idx="1">
                        <c:v>99</c:v>
                      </c:pt>
                      <c:pt idx="2">
                        <c:v>99</c:v>
                      </c:pt>
                      <c:pt idx="3">
                        <c:v>99</c:v>
                      </c:pt>
                      <c:pt idx="4">
                        <c:v>99</c:v>
                      </c:pt>
                      <c:pt idx="5">
                        <c:v>99</c:v>
                      </c:pt>
                      <c:pt idx="6">
                        <c:v>99</c:v>
                      </c:pt>
                      <c:pt idx="7">
                        <c:v>99</c:v>
                      </c:pt>
                      <c:pt idx="8">
                        <c:v>99</c:v>
                      </c:pt>
                      <c:pt idx="9">
                        <c:v>99</c:v>
                      </c:pt>
                      <c:pt idx="10">
                        <c:v>99</c:v>
                      </c:pt>
                      <c:pt idx="11">
                        <c:v>99</c:v>
                      </c:pt>
                      <c:pt idx="12">
                        <c:v>99</c:v>
                      </c:pt>
                      <c:pt idx="13">
                        <c:v>99</c:v>
                      </c:pt>
                      <c:pt idx="14">
                        <c:v>99</c:v>
                      </c:pt>
                      <c:pt idx="15">
                        <c:v>99</c:v>
                      </c:pt>
                      <c:pt idx="16">
                        <c:v>99</c:v>
                      </c:pt>
                      <c:pt idx="17">
                        <c:v>99</c:v>
                      </c:pt>
                      <c:pt idx="18">
                        <c:v>99</c:v>
                      </c:pt>
                      <c:pt idx="19">
                        <c:v>99</c:v>
                      </c:pt>
                      <c:pt idx="20">
                        <c:v>99</c:v>
                      </c:pt>
                      <c:pt idx="21">
                        <c:v>99</c:v>
                      </c:pt>
                      <c:pt idx="22">
                        <c:v>99</c:v>
                      </c:pt>
                      <c:pt idx="23">
                        <c:v>99</c:v>
                      </c:pt>
                      <c:pt idx="24">
                        <c:v>99</c:v>
                      </c:pt>
                      <c:pt idx="25">
                        <c:v>99</c:v>
                      </c:pt>
                      <c:pt idx="26">
                        <c:v>99</c:v>
                      </c:pt>
                      <c:pt idx="27">
                        <c:v>99</c:v>
                      </c:pt>
                      <c:pt idx="28">
                        <c:v>99</c:v>
                      </c:pt>
                      <c:pt idx="29">
                        <c:v>99</c:v>
                      </c:pt>
                      <c:pt idx="30">
                        <c:v>99</c:v>
                      </c:pt>
                      <c:pt idx="31">
                        <c:v>99</c:v>
                      </c:pt>
                      <c:pt idx="32">
                        <c:v>99</c:v>
                      </c:pt>
                      <c:pt idx="33">
                        <c:v>99</c:v>
                      </c:pt>
                      <c:pt idx="34">
                        <c:v>99</c:v>
                      </c:pt>
                      <c:pt idx="35">
                        <c:v>99</c:v>
                      </c:pt>
                      <c:pt idx="36">
                        <c:v>99</c:v>
                      </c:pt>
                      <c:pt idx="37">
                        <c:v>99</c:v>
                      </c:pt>
                      <c:pt idx="38">
                        <c:v>99</c:v>
                      </c:pt>
                      <c:pt idx="39">
                        <c:v>99</c:v>
                      </c:pt>
                      <c:pt idx="40">
                        <c:v>99</c:v>
                      </c:pt>
                      <c:pt idx="41">
                        <c:v>99</c:v>
                      </c:pt>
                      <c:pt idx="42">
                        <c:v>99</c:v>
                      </c:pt>
                      <c:pt idx="43">
                        <c:v>99</c:v>
                      </c:pt>
                      <c:pt idx="44">
                        <c:v>99</c:v>
                      </c:pt>
                      <c:pt idx="45">
                        <c:v>99</c:v>
                      </c:pt>
                      <c:pt idx="46">
                        <c:v>99</c:v>
                      </c:pt>
                      <c:pt idx="47">
                        <c:v>99</c:v>
                      </c:pt>
                      <c:pt idx="48">
                        <c:v>99</c:v>
                      </c:pt>
                      <c:pt idx="49">
                        <c:v>99</c:v>
                      </c:pt>
                      <c:pt idx="50">
                        <c:v>99</c:v>
                      </c:pt>
                      <c:pt idx="51">
                        <c:v>99</c:v>
                      </c:pt>
                      <c:pt idx="52">
                        <c:v>99</c:v>
                      </c:pt>
                      <c:pt idx="53">
                        <c:v>99</c:v>
                      </c:pt>
                      <c:pt idx="54">
                        <c:v>99</c:v>
                      </c:pt>
                      <c:pt idx="55">
                        <c:v>99</c:v>
                      </c:pt>
                      <c:pt idx="56">
                        <c:v>99</c:v>
                      </c:pt>
                      <c:pt idx="57">
                        <c:v>99</c:v>
                      </c:pt>
                      <c:pt idx="58">
                        <c:v>99</c:v>
                      </c:pt>
                      <c:pt idx="59">
                        <c:v>99</c:v>
                      </c:pt>
                      <c:pt idx="60">
                        <c:v>99</c:v>
                      </c:pt>
                      <c:pt idx="61">
                        <c:v>99</c:v>
                      </c:pt>
                      <c:pt idx="62">
                        <c:v>99</c:v>
                      </c:pt>
                      <c:pt idx="63">
                        <c:v>99</c:v>
                      </c:pt>
                      <c:pt idx="64">
                        <c:v>99</c:v>
                      </c:pt>
                      <c:pt idx="65">
                        <c:v>99</c:v>
                      </c:pt>
                      <c:pt idx="66">
                        <c:v>99</c:v>
                      </c:pt>
                      <c:pt idx="67">
                        <c:v>99</c:v>
                      </c:pt>
                      <c:pt idx="68">
                        <c:v>99</c:v>
                      </c:pt>
                      <c:pt idx="69">
                        <c:v>99</c:v>
                      </c:pt>
                      <c:pt idx="70">
                        <c:v>99</c:v>
                      </c:pt>
                      <c:pt idx="71">
                        <c:v>99</c:v>
                      </c:pt>
                      <c:pt idx="72">
                        <c:v>99</c:v>
                      </c:pt>
                      <c:pt idx="73">
                        <c:v>99</c:v>
                      </c:pt>
                      <c:pt idx="74">
                        <c:v>99</c:v>
                      </c:pt>
                      <c:pt idx="75">
                        <c:v>99</c:v>
                      </c:pt>
                      <c:pt idx="76">
                        <c:v>99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AF1-4C44-9044-422091AACC60}"/>
                  </c:ext>
                </c:extLst>
              </c15:ser>
            </c15:filteredBarSeries>
          </c:ext>
        </c:extLst>
      </c:barChart>
      <c:catAx>
        <c:axId val="1125964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966175"/>
        <c:crosses val="autoZero"/>
        <c:auto val="1"/>
        <c:lblAlgn val="ctr"/>
        <c:lblOffset val="100"/>
        <c:noMultiLvlLbl val="0"/>
      </c:catAx>
      <c:valAx>
        <c:axId val="112596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96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User-wise Distribution of Photo Hashtags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SUBJECTIVES!$S$3</c:f>
              <c:strCache>
                <c:ptCount val="1"/>
                <c:pt idx="0">
                  <c:v>Number_of_Photo_Hashtags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SUBJECTIVES!$O$4:$O$103</c:f>
              <c:strCache>
                <c:ptCount val="100"/>
                <c:pt idx="0">
                  <c:v>Tierra.Trantow</c:v>
                </c:pt>
                <c:pt idx="1">
                  <c:v>Morgan.Kassulke</c:v>
                </c:pt>
                <c:pt idx="2">
                  <c:v>Esther.Zulauf61</c:v>
                </c:pt>
                <c:pt idx="3">
                  <c:v>Darby_Herzog</c:v>
                </c:pt>
                <c:pt idx="4">
                  <c:v>Kasandra_Homenick</c:v>
                </c:pt>
                <c:pt idx="5">
                  <c:v>Franco_Keebler64</c:v>
                </c:pt>
                <c:pt idx="6">
                  <c:v>David.Osinski47</c:v>
                </c:pt>
                <c:pt idx="7">
                  <c:v>Linnea59</c:v>
                </c:pt>
                <c:pt idx="8">
                  <c:v>Pearl7</c:v>
                </c:pt>
                <c:pt idx="9">
                  <c:v>Hulda.Macejkovic</c:v>
                </c:pt>
                <c:pt idx="10">
                  <c:v>Bartholome.Bernhard</c:v>
                </c:pt>
                <c:pt idx="11">
                  <c:v>Jessyca_West</c:v>
                </c:pt>
                <c:pt idx="12">
                  <c:v>Esmeralda.Mraz57</c:v>
                </c:pt>
                <c:pt idx="13">
                  <c:v>Kenton_Kirlin</c:v>
                </c:pt>
                <c:pt idx="14">
                  <c:v>Mariano_Koch3</c:v>
                </c:pt>
                <c:pt idx="15">
                  <c:v>Florence99</c:v>
                </c:pt>
                <c:pt idx="16">
                  <c:v>Donald.Fritsch</c:v>
                </c:pt>
                <c:pt idx="17">
                  <c:v>Aurelie71</c:v>
                </c:pt>
                <c:pt idx="18">
                  <c:v>Jaime53</c:v>
                </c:pt>
                <c:pt idx="19">
                  <c:v>Delfina_VonRueden68</c:v>
                </c:pt>
                <c:pt idx="20">
                  <c:v>Cesar93</c:v>
                </c:pt>
                <c:pt idx="21">
                  <c:v>Clint27</c:v>
                </c:pt>
                <c:pt idx="22">
                  <c:v>Eveline95</c:v>
                </c:pt>
                <c:pt idx="23">
                  <c:v>Granville_Kutch</c:v>
                </c:pt>
                <c:pt idx="24">
                  <c:v>Odessa2</c:v>
                </c:pt>
                <c:pt idx="25">
                  <c:v>Tomas.Beatty93</c:v>
                </c:pt>
                <c:pt idx="26">
                  <c:v>Dario77</c:v>
                </c:pt>
                <c:pt idx="27">
                  <c:v>Harrison.Beatty50</c:v>
                </c:pt>
                <c:pt idx="28">
                  <c:v>Imani_Nicolas17</c:v>
                </c:pt>
                <c:pt idx="29">
                  <c:v>Jayson65</c:v>
                </c:pt>
                <c:pt idx="30">
                  <c:v>Justina.Gaylord27</c:v>
                </c:pt>
                <c:pt idx="31">
                  <c:v>Yvette.Gottlieb91</c:v>
                </c:pt>
                <c:pt idx="32">
                  <c:v>Maya.Farrell</c:v>
                </c:pt>
                <c:pt idx="33">
                  <c:v>Tabitha_Schamberger11</c:v>
                </c:pt>
                <c:pt idx="34">
                  <c:v>Katarina.Dibbert</c:v>
                </c:pt>
                <c:pt idx="35">
                  <c:v>Alek_Watsica</c:v>
                </c:pt>
                <c:pt idx="36">
                  <c:v>Jordyn.Jacobson2</c:v>
                </c:pt>
                <c:pt idx="37">
                  <c:v>Meggie_Doyle</c:v>
                </c:pt>
                <c:pt idx="38">
                  <c:v>Zack_Kemmer93</c:v>
                </c:pt>
                <c:pt idx="39">
                  <c:v>Milford_Gleichner42</c:v>
                </c:pt>
                <c:pt idx="40">
                  <c:v>Darwin29</c:v>
                </c:pt>
                <c:pt idx="41">
                  <c:v>Colten.Harris76</c:v>
                </c:pt>
                <c:pt idx="42">
                  <c:v>Ressie_Stanton46</c:v>
                </c:pt>
                <c:pt idx="43">
                  <c:v>Kaley9</c:v>
                </c:pt>
                <c:pt idx="44">
                  <c:v>Yazmin_Mills95</c:v>
                </c:pt>
                <c:pt idx="45">
                  <c:v>Dereck65</c:v>
                </c:pt>
                <c:pt idx="46">
                  <c:v>Gus93</c:v>
                </c:pt>
                <c:pt idx="47">
                  <c:v>Travon.Waters</c:v>
                </c:pt>
                <c:pt idx="48">
                  <c:v>Seth46</c:v>
                </c:pt>
                <c:pt idx="49">
                  <c:v>Harley_Lind18</c:v>
                </c:pt>
                <c:pt idx="50">
                  <c:v>Jaylan.Lakin</c:v>
                </c:pt>
                <c:pt idx="51">
                  <c:v>Peter.Stehr0</c:v>
                </c:pt>
                <c:pt idx="52">
                  <c:v>Irwin.Larson</c:v>
                </c:pt>
                <c:pt idx="53">
                  <c:v>Hailee26</c:v>
                </c:pt>
                <c:pt idx="54">
                  <c:v>Gerard79</c:v>
                </c:pt>
                <c:pt idx="55">
                  <c:v>Presley_McClure</c:v>
                </c:pt>
                <c:pt idx="56">
                  <c:v>Aracely.Johnston98</c:v>
                </c:pt>
                <c:pt idx="57">
                  <c:v>Alysa22</c:v>
                </c:pt>
                <c:pt idx="58">
                  <c:v>Damon35</c:v>
                </c:pt>
                <c:pt idx="59">
                  <c:v>Javonte83</c:v>
                </c:pt>
                <c:pt idx="60">
                  <c:v>Kathryn80</c:v>
                </c:pt>
                <c:pt idx="61">
                  <c:v>Rafael.Hickle2</c:v>
                </c:pt>
                <c:pt idx="62">
                  <c:v>Aiyana_Hoeger</c:v>
                </c:pt>
                <c:pt idx="63">
                  <c:v>Frederik_Rice</c:v>
                </c:pt>
                <c:pt idx="64">
                  <c:v>Delpha.Kihn</c:v>
                </c:pt>
                <c:pt idx="65">
                  <c:v>Nicole71</c:v>
                </c:pt>
                <c:pt idx="66">
                  <c:v>Willie_Leuschke</c:v>
                </c:pt>
                <c:pt idx="67">
                  <c:v>Alexandro35</c:v>
                </c:pt>
                <c:pt idx="68">
                  <c:v>Kelsi26</c:v>
                </c:pt>
                <c:pt idx="69">
                  <c:v>Erick5</c:v>
                </c:pt>
                <c:pt idx="70">
                  <c:v>Kenneth64</c:v>
                </c:pt>
                <c:pt idx="71">
                  <c:v>Annalise.McKenzie16</c:v>
                </c:pt>
                <c:pt idx="72">
                  <c:v>Arely_Bogan63</c:v>
                </c:pt>
                <c:pt idx="73">
                  <c:v>Malinda_Streich</c:v>
                </c:pt>
                <c:pt idx="74">
                  <c:v>Sam52</c:v>
                </c:pt>
                <c:pt idx="75">
                  <c:v>Adelle96</c:v>
                </c:pt>
                <c:pt idx="76">
                  <c:v>Lennie_Hartmann40</c:v>
                </c:pt>
                <c:pt idx="77">
                  <c:v>Janet.Armstrong</c:v>
                </c:pt>
                <c:pt idx="78">
                  <c:v>Andre_Purdy85</c:v>
                </c:pt>
                <c:pt idx="79">
                  <c:v>Norbert_Carroll35</c:v>
                </c:pt>
                <c:pt idx="80">
                  <c:v>Emilio_Bernier52</c:v>
                </c:pt>
                <c:pt idx="81">
                  <c:v>Billy52</c:v>
                </c:pt>
                <c:pt idx="82">
                  <c:v>Karley_Bosco</c:v>
                </c:pt>
                <c:pt idx="83">
                  <c:v>Elenor88</c:v>
                </c:pt>
                <c:pt idx="84">
                  <c:v>Josianne.Friesen</c:v>
                </c:pt>
                <c:pt idx="85">
                  <c:v>Rick29</c:v>
                </c:pt>
                <c:pt idx="86">
                  <c:v>Keenan.Schamberger60</c:v>
                </c:pt>
                <c:pt idx="87">
                  <c:v>Mckenna17</c:v>
                </c:pt>
                <c:pt idx="88">
                  <c:v>Ollie_Ledner37</c:v>
                </c:pt>
                <c:pt idx="89">
                  <c:v>Jaclyn81</c:v>
                </c:pt>
                <c:pt idx="90">
                  <c:v>Julien_Schmidt</c:v>
                </c:pt>
                <c:pt idx="91">
                  <c:v>Leslie67</c:v>
                </c:pt>
                <c:pt idx="92">
                  <c:v>Bethany20</c:v>
                </c:pt>
                <c:pt idx="93">
                  <c:v>Rocio33</c:v>
                </c:pt>
                <c:pt idx="94">
                  <c:v>Nia_Haag</c:v>
                </c:pt>
                <c:pt idx="95">
                  <c:v>Mike.Auer39</c:v>
                </c:pt>
                <c:pt idx="96">
                  <c:v>Maxwell.Halvorson</c:v>
                </c:pt>
                <c:pt idx="97">
                  <c:v>Aniya_Hackett</c:v>
                </c:pt>
                <c:pt idx="98">
                  <c:v>Duane60</c:v>
                </c:pt>
                <c:pt idx="99">
                  <c:v>Janelle.Nikolaus81</c:v>
                </c:pt>
              </c:strCache>
            </c:strRef>
          </c:cat>
          <c:val>
            <c:numRef>
              <c:f>SUBJECTIVES!$S$4:$S$103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25</c:v>
                </c:pt>
                <c:pt idx="14">
                  <c:v>15</c:v>
                </c:pt>
                <c:pt idx="15">
                  <c:v>20</c:v>
                </c:pt>
                <c:pt idx="16">
                  <c:v>0</c:v>
                </c:pt>
                <c:pt idx="17">
                  <c:v>8</c:v>
                </c:pt>
                <c:pt idx="18">
                  <c:v>32</c:v>
                </c:pt>
                <c:pt idx="19">
                  <c:v>9</c:v>
                </c:pt>
                <c:pt idx="20">
                  <c:v>40</c:v>
                </c:pt>
                <c:pt idx="21">
                  <c:v>22</c:v>
                </c:pt>
                <c:pt idx="22">
                  <c:v>48</c:v>
                </c:pt>
                <c:pt idx="23">
                  <c:v>0</c:v>
                </c:pt>
                <c:pt idx="24">
                  <c:v>0</c:v>
                </c:pt>
                <c:pt idx="25">
                  <c:v>6</c:v>
                </c:pt>
                <c:pt idx="26">
                  <c:v>8</c:v>
                </c:pt>
                <c:pt idx="27">
                  <c:v>5</c:v>
                </c:pt>
                <c:pt idx="28">
                  <c:v>4</c:v>
                </c:pt>
                <c:pt idx="29">
                  <c:v>2</c:v>
                </c:pt>
                <c:pt idx="30">
                  <c:v>15</c:v>
                </c:pt>
                <c:pt idx="31">
                  <c:v>0</c:v>
                </c:pt>
                <c:pt idx="32">
                  <c:v>0</c:v>
                </c:pt>
                <c:pt idx="33">
                  <c:v>16</c:v>
                </c:pt>
                <c:pt idx="34">
                  <c:v>3</c:v>
                </c:pt>
                <c:pt idx="35">
                  <c:v>0</c:v>
                </c:pt>
                <c:pt idx="36">
                  <c:v>4</c:v>
                </c:pt>
                <c:pt idx="37">
                  <c:v>1</c:v>
                </c:pt>
                <c:pt idx="38">
                  <c:v>0</c:v>
                </c:pt>
                <c:pt idx="39">
                  <c:v>6</c:v>
                </c:pt>
                <c:pt idx="40">
                  <c:v>0</c:v>
                </c:pt>
                <c:pt idx="41">
                  <c:v>15</c:v>
                </c:pt>
                <c:pt idx="42">
                  <c:v>2</c:v>
                </c:pt>
                <c:pt idx="43">
                  <c:v>6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20</c:v>
                </c:pt>
                <c:pt idx="48">
                  <c:v>8</c:v>
                </c:pt>
                <c:pt idx="49">
                  <c:v>4</c:v>
                </c:pt>
                <c:pt idx="50">
                  <c:v>2</c:v>
                </c:pt>
                <c:pt idx="51">
                  <c:v>1</c:v>
                </c:pt>
                <c:pt idx="52">
                  <c:v>20</c:v>
                </c:pt>
                <c:pt idx="53">
                  <c:v>2</c:v>
                </c:pt>
                <c:pt idx="54">
                  <c:v>3</c:v>
                </c:pt>
                <c:pt idx="55">
                  <c:v>3</c:v>
                </c:pt>
                <c:pt idx="56">
                  <c:v>0</c:v>
                </c:pt>
                <c:pt idx="57">
                  <c:v>6</c:v>
                </c:pt>
                <c:pt idx="58">
                  <c:v>5</c:v>
                </c:pt>
                <c:pt idx="59">
                  <c:v>2</c:v>
                </c:pt>
                <c:pt idx="60">
                  <c:v>15</c:v>
                </c:pt>
                <c:pt idx="61">
                  <c:v>0</c:v>
                </c:pt>
                <c:pt idx="62">
                  <c:v>2</c:v>
                </c:pt>
                <c:pt idx="63">
                  <c:v>3</c:v>
                </c:pt>
                <c:pt idx="64">
                  <c:v>0</c:v>
                </c:pt>
                <c:pt idx="65">
                  <c:v>10</c:v>
                </c:pt>
                <c:pt idx="66">
                  <c:v>8</c:v>
                </c:pt>
                <c:pt idx="67">
                  <c:v>10</c:v>
                </c:pt>
                <c:pt idx="68">
                  <c:v>0</c:v>
                </c:pt>
                <c:pt idx="69">
                  <c:v>3</c:v>
                </c:pt>
                <c:pt idx="70">
                  <c:v>3</c:v>
                </c:pt>
                <c:pt idx="71">
                  <c:v>0</c:v>
                </c:pt>
                <c:pt idx="72">
                  <c:v>12</c:v>
                </c:pt>
                <c:pt idx="73">
                  <c:v>0</c:v>
                </c:pt>
                <c:pt idx="74">
                  <c:v>6</c:v>
                </c:pt>
                <c:pt idx="75">
                  <c:v>10</c:v>
                </c:pt>
                <c:pt idx="76">
                  <c:v>6</c:v>
                </c:pt>
                <c:pt idx="77">
                  <c:v>15</c:v>
                </c:pt>
                <c:pt idx="78">
                  <c:v>16</c:v>
                </c:pt>
                <c:pt idx="79">
                  <c:v>9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</c:v>
                </c:pt>
                <c:pt idx="84">
                  <c:v>25</c:v>
                </c:pt>
                <c:pt idx="85">
                  <c:v>12</c:v>
                </c:pt>
                <c:pt idx="86">
                  <c:v>6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C5-4863-A9AD-7ABBF164D4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393451423"/>
        <c:axId val="139344806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SUBJECTIVES!$P$3</c15:sqref>
                        </c15:formulaRef>
                      </c:ext>
                    </c:extLst>
                    <c:strCache>
                      <c:ptCount val="1"/>
                      <c:pt idx="0">
                        <c:v>Number_of_Likes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SUBJECTIVES!$O$4:$O$103</c15:sqref>
                        </c15:formulaRef>
                      </c:ext>
                    </c:extLst>
                    <c:strCache>
                      <c:ptCount val="100"/>
                      <c:pt idx="0">
                        <c:v>Tierra.Trantow</c:v>
                      </c:pt>
                      <c:pt idx="1">
                        <c:v>Morgan.Kassulke</c:v>
                      </c:pt>
                      <c:pt idx="2">
                        <c:v>Esther.Zulauf61</c:v>
                      </c:pt>
                      <c:pt idx="3">
                        <c:v>Darby_Herzog</c:v>
                      </c:pt>
                      <c:pt idx="4">
                        <c:v>Kasandra_Homenick</c:v>
                      </c:pt>
                      <c:pt idx="5">
                        <c:v>Franco_Keebler64</c:v>
                      </c:pt>
                      <c:pt idx="6">
                        <c:v>David.Osinski47</c:v>
                      </c:pt>
                      <c:pt idx="7">
                        <c:v>Linnea59</c:v>
                      </c:pt>
                      <c:pt idx="8">
                        <c:v>Pearl7</c:v>
                      </c:pt>
                      <c:pt idx="9">
                        <c:v>Hulda.Macejkovic</c:v>
                      </c:pt>
                      <c:pt idx="10">
                        <c:v>Bartholome.Bernhard</c:v>
                      </c:pt>
                      <c:pt idx="11">
                        <c:v>Jessyca_West</c:v>
                      </c:pt>
                      <c:pt idx="12">
                        <c:v>Esmeralda.Mraz57</c:v>
                      </c:pt>
                      <c:pt idx="13">
                        <c:v>Kenton_Kirlin</c:v>
                      </c:pt>
                      <c:pt idx="14">
                        <c:v>Mariano_Koch3</c:v>
                      </c:pt>
                      <c:pt idx="15">
                        <c:v>Florence99</c:v>
                      </c:pt>
                      <c:pt idx="16">
                        <c:v>Donald.Fritsch</c:v>
                      </c:pt>
                      <c:pt idx="17">
                        <c:v>Aurelie71</c:v>
                      </c:pt>
                      <c:pt idx="18">
                        <c:v>Jaime53</c:v>
                      </c:pt>
                      <c:pt idx="19">
                        <c:v>Delfina_VonRueden68</c:v>
                      </c:pt>
                      <c:pt idx="20">
                        <c:v>Cesar93</c:v>
                      </c:pt>
                      <c:pt idx="21">
                        <c:v>Clint27</c:v>
                      </c:pt>
                      <c:pt idx="22">
                        <c:v>Eveline95</c:v>
                      </c:pt>
                      <c:pt idx="23">
                        <c:v>Granville_Kutch</c:v>
                      </c:pt>
                      <c:pt idx="24">
                        <c:v>Odessa2</c:v>
                      </c:pt>
                      <c:pt idx="25">
                        <c:v>Tomas.Beatty93</c:v>
                      </c:pt>
                      <c:pt idx="26">
                        <c:v>Dario77</c:v>
                      </c:pt>
                      <c:pt idx="27">
                        <c:v>Harrison.Beatty50</c:v>
                      </c:pt>
                      <c:pt idx="28">
                        <c:v>Imani_Nicolas17</c:v>
                      </c:pt>
                      <c:pt idx="29">
                        <c:v>Jayson65</c:v>
                      </c:pt>
                      <c:pt idx="30">
                        <c:v>Justina.Gaylord27</c:v>
                      </c:pt>
                      <c:pt idx="31">
                        <c:v>Yvette.Gottlieb91</c:v>
                      </c:pt>
                      <c:pt idx="32">
                        <c:v>Maya.Farrell</c:v>
                      </c:pt>
                      <c:pt idx="33">
                        <c:v>Tabitha_Schamberger11</c:v>
                      </c:pt>
                      <c:pt idx="34">
                        <c:v>Katarina.Dibbert</c:v>
                      </c:pt>
                      <c:pt idx="35">
                        <c:v>Alek_Watsica</c:v>
                      </c:pt>
                      <c:pt idx="36">
                        <c:v>Jordyn.Jacobson2</c:v>
                      </c:pt>
                      <c:pt idx="37">
                        <c:v>Meggie_Doyle</c:v>
                      </c:pt>
                      <c:pt idx="38">
                        <c:v>Zack_Kemmer93</c:v>
                      </c:pt>
                      <c:pt idx="39">
                        <c:v>Milford_Gleichner42</c:v>
                      </c:pt>
                      <c:pt idx="40">
                        <c:v>Darwin29</c:v>
                      </c:pt>
                      <c:pt idx="41">
                        <c:v>Colten.Harris76</c:v>
                      </c:pt>
                      <c:pt idx="42">
                        <c:v>Ressie_Stanton46</c:v>
                      </c:pt>
                      <c:pt idx="43">
                        <c:v>Kaley9</c:v>
                      </c:pt>
                      <c:pt idx="44">
                        <c:v>Yazmin_Mills95</c:v>
                      </c:pt>
                      <c:pt idx="45">
                        <c:v>Dereck65</c:v>
                      </c:pt>
                      <c:pt idx="46">
                        <c:v>Gus93</c:v>
                      </c:pt>
                      <c:pt idx="47">
                        <c:v>Travon.Waters</c:v>
                      </c:pt>
                      <c:pt idx="48">
                        <c:v>Seth46</c:v>
                      </c:pt>
                      <c:pt idx="49">
                        <c:v>Harley_Lind18</c:v>
                      </c:pt>
                      <c:pt idx="50">
                        <c:v>Jaylan.Lakin</c:v>
                      </c:pt>
                      <c:pt idx="51">
                        <c:v>Peter.Stehr0</c:v>
                      </c:pt>
                      <c:pt idx="52">
                        <c:v>Irwin.Larson</c:v>
                      </c:pt>
                      <c:pt idx="53">
                        <c:v>Hailee26</c:v>
                      </c:pt>
                      <c:pt idx="54">
                        <c:v>Gerard79</c:v>
                      </c:pt>
                      <c:pt idx="55">
                        <c:v>Presley_McClure</c:v>
                      </c:pt>
                      <c:pt idx="56">
                        <c:v>Aracely.Johnston98</c:v>
                      </c:pt>
                      <c:pt idx="57">
                        <c:v>Alysa22</c:v>
                      </c:pt>
                      <c:pt idx="58">
                        <c:v>Damon35</c:v>
                      </c:pt>
                      <c:pt idx="59">
                        <c:v>Javonte83</c:v>
                      </c:pt>
                      <c:pt idx="60">
                        <c:v>Kathryn80</c:v>
                      </c:pt>
                      <c:pt idx="61">
                        <c:v>Rafael.Hickle2</c:v>
                      </c:pt>
                      <c:pt idx="62">
                        <c:v>Aiyana_Hoeger</c:v>
                      </c:pt>
                      <c:pt idx="63">
                        <c:v>Frederik_Rice</c:v>
                      </c:pt>
                      <c:pt idx="64">
                        <c:v>Delpha.Kihn</c:v>
                      </c:pt>
                      <c:pt idx="65">
                        <c:v>Nicole71</c:v>
                      </c:pt>
                      <c:pt idx="66">
                        <c:v>Willie_Leuschke</c:v>
                      </c:pt>
                      <c:pt idx="67">
                        <c:v>Alexandro35</c:v>
                      </c:pt>
                      <c:pt idx="68">
                        <c:v>Kelsi26</c:v>
                      </c:pt>
                      <c:pt idx="69">
                        <c:v>Erick5</c:v>
                      </c:pt>
                      <c:pt idx="70">
                        <c:v>Kenneth64</c:v>
                      </c:pt>
                      <c:pt idx="71">
                        <c:v>Annalise.McKenzie16</c:v>
                      </c:pt>
                      <c:pt idx="72">
                        <c:v>Arely_Bogan63</c:v>
                      </c:pt>
                      <c:pt idx="73">
                        <c:v>Malinda_Streich</c:v>
                      </c:pt>
                      <c:pt idx="74">
                        <c:v>Sam52</c:v>
                      </c:pt>
                      <c:pt idx="75">
                        <c:v>Adelle96</c:v>
                      </c:pt>
                      <c:pt idx="76">
                        <c:v>Lennie_Hartmann40</c:v>
                      </c:pt>
                      <c:pt idx="77">
                        <c:v>Janet.Armstrong</c:v>
                      </c:pt>
                      <c:pt idx="78">
                        <c:v>Andre_Purdy85</c:v>
                      </c:pt>
                      <c:pt idx="79">
                        <c:v>Norbert_Carroll35</c:v>
                      </c:pt>
                      <c:pt idx="80">
                        <c:v>Emilio_Bernier52</c:v>
                      </c:pt>
                      <c:pt idx="81">
                        <c:v>Billy52</c:v>
                      </c:pt>
                      <c:pt idx="82">
                        <c:v>Karley_Bosco</c:v>
                      </c:pt>
                      <c:pt idx="83">
                        <c:v>Elenor88</c:v>
                      </c:pt>
                      <c:pt idx="84">
                        <c:v>Josianne.Friesen</c:v>
                      </c:pt>
                      <c:pt idx="85">
                        <c:v>Rick29</c:v>
                      </c:pt>
                      <c:pt idx="86">
                        <c:v>Keenan.Schamberger60</c:v>
                      </c:pt>
                      <c:pt idx="87">
                        <c:v>Mckenna17</c:v>
                      </c:pt>
                      <c:pt idx="88">
                        <c:v>Ollie_Ledner37</c:v>
                      </c:pt>
                      <c:pt idx="89">
                        <c:v>Jaclyn81</c:v>
                      </c:pt>
                      <c:pt idx="90">
                        <c:v>Julien_Schmidt</c:v>
                      </c:pt>
                      <c:pt idx="91">
                        <c:v>Leslie67</c:v>
                      </c:pt>
                      <c:pt idx="92">
                        <c:v>Bethany20</c:v>
                      </c:pt>
                      <c:pt idx="93">
                        <c:v>Rocio33</c:v>
                      </c:pt>
                      <c:pt idx="94">
                        <c:v>Nia_Haag</c:v>
                      </c:pt>
                      <c:pt idx="95">
                        <c:v>Mike.Auer39</c:v>
                      </c:pt>
                      <c:pt idx="96">
                        <c:v>Maxwell.Halvorson</c:v>
                      </c:pt>
                      <c:pt idx="97">
                        <c:v>Aniya_Hackett</c:v>
                      </c:pt>
                      <c:pt idx="98">
                        <c:v>Duane60</c:v>
                      </c:pt>
                      <c:pt idx="99">
                        <c:v>Janelle.Nikolaus81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SUBJECTIVES!$P$4:$P$103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75</c:v>
                      </c:pt>
                      <c:pt idx="24">
                        <c:v>82</c:v>
                      </c:pt>
                      <c:pt idx="25">
                        <c:v>69</c:v>
                      </c:pt>
                      <c:pt idx="26">
                        <c:v>77</c:v>
                      </c:pt>
                      <c:pt idx="27">
                        <c:v>76</c:v>
                      </c:pt>
                      <c:pt idx="28">
                        <c:v>74</c:v>
                      </c:pt>
                      <c:pt idx="29">
                        <c:v>83</c:v>
                      </c:pt>
                      <c:pt idx="30">
                        <c:v>89</c:v>
                      </c:pt>
                      <c:pt idx="31">
                        <c:v>77</c:v>
                      </c:pt>
                      <c:pt idx="32">
                        <c:v>87</c:v>
                      </c:pt>
                      <c:pt idx="33">
                        <c:v>79</c:v>
                      </c:pt>
                      <c:pt idx="34">
                        <c:v>75</c:v>
                      </c:pt>
                      <c:pt idx="35">
                        <c:v>74</c:v>
                      </c:pt>
                      <c:pt idx="36">
                        <c:v>85</c:v>
                      </c:pt>
                      <c:pt idx="37">
                        <c:v>78</c:v>
                      </c:pt>
                      <c:pt idx="38">
                        <c:v>85</c:v>
                      </c:pt>
                      <c:pt idx="39">
                        <c:v>87</c:v>
                      </c:pt>
                      <c:pt idx="40">
                        <c:v>79</c:v>
                      </c:pt>
                      <c:pt idx="41">
                        <c:v>83</c:v>
                      </c:pt>
                      <c:pt idx="42">
                        <c:v>88</c:v>
                      </c:pt>
                      <c:pt idx="43">
                        <c:v>81</c:v>
                      </c:pt>
                      <c:pt idx="44">
                        <c:v>84</c:v>
                      </c:pt>
                      <c:pt idx="45">
                        <c:v>77</c:v>
                      </c:pt>
                      <c:pt idx="46">
                        <c:v>85</c:v>
                      </c:pt>
                      <c:pt idx="47">
                        <c:v>82</c:v>
                      </c:pt>
                      <c:pt idx="48">
                        <c:v>86</c:v>
                      </c:pt>
                      <c:pt idx="49">
                        <c:v>79</c:v>
                      </c:pt>
                      <c:pt idx="50">
                        <c:v>86</c:v>
                      </c:pt>
                      <c:pt idx="51">
                        <c:v>81</c:v>
                      </c:pt>
                      <c:pt idx="52">
                        <c:v>91</c:v>
                      </c:pt>
                      <c:pt idx="53">
                        <c:v>90</c:v>
                      </c:pt>
                      <c:pt idx="54">
                        <c:v>81</c:v>
                      </c:pt>
                      <c:pt idx="55">
                        <c:v>87</c:v>
                      </c:pt>
                      <c:pt idx="56">
                        <c:v>84</c:v>
                      </c:pt>
                      <c:pt idx="57">
                        <c:v>75</c:v>
                      </c:pt>
                      <c:pt idx="58">
                        <c:v>84</c:v>
                      </c:pt>
                      <c:pt idx="59">
                        <c:v>82</c:v>
                      </c:pt>
                      <c:pt idx="60">
                        <c:v>85</c:v>
                      </c:pt>
                      <c:pt idx="61">
                        <c:v>85</c:v>
                      </c:pt>
                      <c:pt idx="62">
                        <c:v>88</c:v>
                      </c:pt>
                      <c:pt idx="63">
                        <c:v>91</c:v>
                      </c:pt>
                      <c:pt idx="64">
                        <c:v>87</c:v>
                      </c:pt>
                      <c:pt idx="65">
                        <c:v>86</c:v>
                      </c:pt>
                      <c:pt idx="66">
                        <c:v>91</c:v>
                      </c:pt>
                      <c:pt idx="67">
                        <c:v>93</c:v>
                      </c:pt>
                      <c:pt idx="68">
                        <c:v>89</c:v>
                      </c:pt>
                      <c:pt idx="69">
                        <c:v>88</c:v>
                      </c:pt>
                      <c:pt idx="70">
                        <c:v>91</c:v>
                      </c:pt>
                      <c:pt idx="71">
                        <c:v>103</c:v>
                      </c:pt>
                      <c:pt idx="72">
                        <c:v>93</c:v>
                      </c:pt>
                      <c:pt idx="73">
                        <c:v>88</c:v>
                      </c:pt>
                      <c:pt idx="74">
                        <c:v>86</c:v>
                      </c:pt>
                      <c:pt idx="75">
                        <c:v>96</c:v>
                      </c:pt>
                      <c:pt idx="76">
                        <c:v>92</c:v>
                      </c:pt>
                      <c:pt idx="77">
                        <c:v>86</c:v>
                      </c:pt>
                      <c:pt idx="78">
                        <c:v>94</c:v>
                      </c:pt>
                      <c:pt idx="79">
                        <c:v>78</c:v>
                      </c:pt>
                      <c:pt idx="80">
                        <c:v>86</c:v>
                      </c:pt>
                      <c:pt idx="81">
                        <c:v>84</c:v>
                      </c:pt>
                      <c:pt idx="82">
                        <c:v>97</c:v>
                      </c:pt>
                      <c:pt idx="83">
                        <c:v>83</c:v>
                      </c:pt>
                      <c:pt idx="84">
                        <c:v>94</c:v>
                      </c:pt>
                      <c:pt idx="85">
                        <c:v>92</c:v>
                      </c:pt>
                      <c:pt idx="86">
                        <c:v>98</c:v>
                      </c:pt>
                      <c:pt idx="87">
                        <c:v>257</c:v>
                      </c:pt>
                      <c:pt idx="88">
                        <c:v>257</c:v>
                      </c:pt>
                      <c:pt idx="89">
                        <c:v>257</c:v>
                      </c:pt>
                      <c:pt idx="90">
                        <c:v>257</c:v>
                      </c:pt>
                      <c:pt idx="91">
                        <c:v>257</c:v>
                      </c:pt>
                      <c:pt idx="92">
                        <c:v>257</c:v>
                      </c:pt>
                      <c:pt idx="93">
                        <c:v>257</c:v>
                      </c:pt>
                      <c:pt idx="94">
                        <c:v>257</c:v>
                      </c:pt>
                      <c:pt idx="95">
                        <c:v>257</c:v>
                      </c:pt>
                      <c:pt idx="96">
                        <c:v>257</c:v>
                      </c:pt>
                      <c:pt idx="97">
                        <c:v>257</c:v>
                      </c:pt>
                      <c:pt idx="98">
                        <c:v>257</c:v>
                      </c:pt>
                      <c:pt idx="99">
                        <c:v>257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1C5-4863-A9AD-7ABBF164D44C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SUBJECTIVES!$Q$3</c15:sqref>
                        </c15:formulaRef>
                      </c:ext>
                    </c:extLst>
                    <c:strCache>
                      <c:ptCount val="1"/>
                      <c:pt idx="0">
                        <c:v>Number_of_Comments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SUBJECTIVES!$O$4:$O$103</c15:sqref>
                        </c15:formulaRef>
                      </c:ext>
                    </c:extLst>
                    <c:strCache>
                      <c:ptCount val="100"/>
                      <c:pt idx="0">
                        <c:v>Tierra.Trantow</c:v>
                      </c:pt>
                      <c:pt idx="1">
                        <c:v>Morgan.Kassulke</c:v>
                      </c:pt>
                      <c:pt idx="2">
                        <c:v>Esther.Zulauf61</c:v>
                      </c:pt>
                      <c:pt idx="3">
                        <c:v>Darby_Herzog</c:v>
                      </c:pt>
                      <c:pt idx="4">
                        <c:v>Kasandra_Homenick</c:v>
                      </c:pt>
                      <c:pt idx="5">
                        <c:v>Franco_Keebler64</c:v>
                      </c:pt>
                      <c:pt idx="6">
                        <c:v>David.Osinski47</c:v>
                      </c:pt>
                      <c:pt idx="7">
                        <c:v>Linnea59</c:v>
                      </c:pt>
                      <c:pt idx="8">
                        <c:v>Pearl7</c:v>
                      </c:pt>
                      <c:pt idx="9">
                        <c:v>Hulda.Macejkovic</c:v>
                      </c:pt>
                      <c:pt idx="10">
                        <c:v>Bartholome.Bernhard</c:v>
                      </c:pt>
                      <c:pt idx="11">
                        <c:v>Jessyca_West</c:v>
                      </c:pt>
                      <c:pt idx="12">
                        <c:v>Esmeralda.Mraz57</c:v>
                      </c:pt>
                      <c:pt idx="13">
                        <c:v>Kenton_Kirlin</c:v>
                      </c:pt>
                      <c:pt idx="14">
                        <c:v>Mariano_Koch3</c:v>
                      </c:pt>
                      <c:pt idx="15">
                        <c:v>Florence99</c:v>
                      </c:pt>
                      <c:pt idx="16">
                        <c:v>Donald.Fritsch</c:v>
                      </c:pt>
                      <c:pt idx="17">
                        <c:v>Aurelie71</c:v>
                      </c:pt>
                      <c:pt idx="18">
                        <c:v>Jaime53</c:v>
                      </c:pt>
                      <c:pt idx="19">
                        <c:v>Delfina_VonRueden68</c:v>
                      </c:pt>
                      <c:pt idx="20">
                        <c:v>Cesar93</c:v>
                      </c:pt>
                      <c:pt idx="21">
                        <c:v>Clint27</c:v>
                      </c:pt>
                      <c:pt idx="22">
                        <c:v>Eveline95</c:v>
                      </c:pt>
                      <c:pt idx="23">
                        <c:v>Granville_Kutch</c:v>
                      </c:pt>
                      <c:pt idx="24">
                        <c:v>Odessa2</c:v>
                      </c:pt>
                      <c:pt idx="25">
                        <c:v>Tomas.Beatty93</c:v>
                      </c:pt>
                      <c:pt idx="26">
                        <c:v>Dario77</c:v>
                      </c:pt>
                      <c:pt idx="27">
                        <c:v>Harrison.Beatty50</c:v>
                      </c:pt>
                      <c:pt idx="28">
                        <c:v>Imani_Nicolas17</c:v>
                      </c:pt>
                      <c:pt idx="29">
                        <c:v>Jayson65</c:v>
                      </c:pt>
                      <c:pt idx="30">
                        <c:v>Justina.Gaylord27</c:v>
                      </c:pt>
                      <c:pt idx="31">
                        <c:v>Yvette.Gottlieb91</c:v>
                      </c:pt>
                      <c:pt idx="32">
                        <c:v>Maya.Farrell</c:v>
                      </c:pt>
                      <c:pt idx="33">
                        <c:v>Tabitha_Schamberger11</c:v>
                      </c:pt>
                      <c:pt idx="34">
                        <c:v>Katarina.Dibbert</c:v>
                      </c:pt>
                      <c:pt idx="35">
                        <c:v>Alek_Watsica</c:v>
                      </c:pt>
                      <c:pt idx="36">
                        <c:v>Jordyn.Jacobson2</c:v>
                      </c:pt>
                      <c:pt idx="37">
                        <c:v>Meggie_Doyle</c:v>
                      </c:pt>
                      <c:pt idx="38">
                        <c:v>Zack_Kemmer93</c:v>
                      </c:pt>
                      <c:pt idx="39">
                        <c:v>Milford_Gleichner42</c:v>
                      </c:pt>
                      <c:pt idx="40">
                        <c:v>Darwin29</c:v>
                      </c:pt>
                      <c:pt idx="41">
                        <c:v>Colten.Harris76</c:v>
                      </c:pt>
                      <c:pt idx="42">
                        <c:v>Ressie_Stanton46</c:v>
                      </c:pt>
                      <c:pt idx="43">
                        <c:v>Kaley9</c:v>
                      </c:pt>
                      <c:pt idx="44">
                        <c:v>Yazmin_Mills95</c:v>
                      </c:pt>
                      <c:pt idx="45">
                        <c:v>Dereck65</c:v>
                      </c:pt>
                      <c:pt idx="46">
                        <c:v>Gus93</c:v>
                      </c:pt>
                      <c:pt idx="47">
                        <c:v>Travon.Waters</c:v>
                      </c:pt>
                      <c:pt idx="48">
                        <c:v>Seth46</c:v>
                      </c:pt>
                      <c:pt idx="49">
                        <c:v>Harley_Lind18</c:v>
                      </c:pt>
                      <c:pt idx="50">
                        <c:v>Jaylan.Lakin</c:v>
                      </c:pt>
                      <c:pt idx="51">
                        <c:v>Peter.Stehr0</c:v>
                      </c:pt>
                      <c:pt idx="52">
                        <c:v>Irwin.Larson</c:v>
                      </c:pt>
                      <c:pt idx="53">
                        <c:v>Hailee26</c:v>
                      </c:pt>
                      <c:pt idx="54">
                        <c:v>Gerard79</c:v>
                      </c:pt>
                      <c:pt idx="55">
                        <c:v>Presley_McClure</c:v>
                      </c:pt>
                      <c:pt idx="56">
                        <c:v>Aracely.Johnston98</c:v>
                      </c:pt>
                      <c:pt idx="57">
                        <c:v>Alysa22</c:v>
                      </c:pt>
                      <c:pt idx="58">
                        <c:v>Damon35</c:v>
                      </c:pt>
                      <c:pt idx="59">
                        <c:v>Javonte83</c:v>
                      </c:pt>
                      <c:pt idx="60">
                        <c:v>Kathryn80</c:v>
                      </c:pt>
                      <c:pt idx="61">
                        <c:v>Rafael.Hickle2</c:v>
                      </c:pt>
                      <c:pt idx="62">
                        <c:v>Aiyana_Hoeger</c:v>
                      </c:pt>
                      <c:pt idx="63">
                        <c:v>Frederik_Rice</c:v>
                      </c:pt>
                      <c:pt idx="64">
                        <c:v>Delpha.Kihn</c:v>
                      </c:pt>
                      <c:pt idx="65">
                        <c:v>Nicole71</c:v>
                      </c:pt>
                      <c:pt idx="66">
                        <c:v>Willie_Leuschke</c:v>
                      </c:pt>
                      <c:pt idx="67">
                        <c:v>Alexandro35</c:v>
                      </c:pt>
                      <c:pt idx="68">
                        <c:v>Kelsi26</c:v>
                      </c:pt>
                      <c:pt idx="69">
                        <c:v>Erick5</c:v>
                      </c:pt>
                      <c:pt idx="70">
                        <c:v>Kenneth64</c:v>
                      </c:pt>
                      <c:pt idx="71">
                        <c:v>Annalise.McKenzie16</c:v>
                      </c:pt>
                      <c:pt idx="72">
                        <c:v>Arely_Bogan63</c:v>
                      </c:pt>
                      <c:pt idx="73">
                        <c:v>Malinda_Streich</c:v>
                      </c:pt>
                      <c:pt idx="74">
                        <c:v>Sam52</c:v>
                      </c:pt>
                      <c:pt idx="75">
                        <c:v>Adelle96</c:v>
                      </c:pt>
                      <c:pt idx="76">
                        <c:v>Lennie_Hartmann40</c:v>
                      </c:pt>
                      <c:pt idx="77">
                        <c:v>Janet.Armstrong</c:v>
                      </c:pt>
                      <c:pt idx="78">
                        <c:v>Andre_Purdy85</c:v>
                      </c:pt>
                      <c:pt idx="79">
                        <c:v>Norbert_Carroll35</c:v>
                      </c:pt>
                      <c:pt idx="80">
                        <c:v>Emilio_Bernier52</c:v>
                      </c:pt>
                      <c:pt idx="81">
                        <c:v>Billy52</c:v>
                      </c:pt>
                      <c:pt idx="82">
                        <c:v>Karley_Bosco</c:v>
                      </c:pt>
                      <c:pt idx="83">
                        <c:v>Elenor88</c:v>
                      </c:pt>
                      <c:pt idx="84">
                        <c:v>Josianne.Friesen</c:v>
                      </c:pt>
                      <c:pt idx="85">
                        <c:v>Rick29</c:v>
                      </c:pt>
                      <c:pt idx="86">
                        <c:v>Keenan.Schamberger60</c:v>
                      </c:pt>
                      <c:pt idx="87">
                        <c:v>Mckenna17</c:v>
                      </c:pt>
                      <c:pt idx="88">
                        <c:v>Ollie_Ledner37</c:v>
                      </c:pt>
                      <c:pt idx="89">
                        <c:v>Jaclyn81</c:v>
                      </c:pt>
                      <c:pt idx="90">
                        <c:v>Julien_Schmidt</c:v>
                      </c:pt>
                      <c:pt idx="91">
                        <c:v>Leslie67</c:v>
                      </c:pt>
                      <c:pt idx="92">
                        <c:v>Bethany20</c:v>
                      </c:pt>
                      <c:pt idx="93">
                        <c:v>Rocio33</c:v>
                      </c:pt>
                      <c:pt idx="94">
                        <c:v>Nia_Haag</c:v>
                      </c:pt>
                      <c:pt idx="95">
                        <c:v>Mike.Auer39</c:v>
                      </c:pt>
                      <c:pt idx="96">
                        <c:v>Maxwell.Halvorson</c:v>
                      </c:pt>
                      <c:pt idx="97">
                        <c:v>Aniya_Hackett</c:v>
                      </c:pt>
                      <c:pt idx="98">
                        <c:v>Duane60</c:v>
                      </c:pt>
                      <c:pt idx="99">
                        <c:v>Janelle.Nikolaus81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SUBJECTIVES!$Q$4:$Q$103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55</c:v>
                      </c:pt>
                      <c:pt idx="24">
                        <c:v>53</c:v>
                      </c:pt>
                      <c:pt idx="25">
                        <c:v>68</c:v>
                      </c:pt>
                      <c:pt idx="26">
                        <c:v>59</c:v>
                      </c:pt>
                      <c:pt idx="27">
                        <c:v>59</c:v>
                      </c:pt>
                      <c:pt idx="28">
                        <c:v>65</c:v>
                      </c:pt>
                      <c:pt idx="29">
                        <c:v>58</c:v>
                      </c:pt>
                      <c:pt idx="30">
                        <c:v>49</c:v>
                      </c:pt>
                      <c:pt idx="31">
                        <c:v>61</c:v>
                      </c:pt>
                      <c:pt idx="32">
                        <c:v>54</c:v>
                      </c:pt>
                      <c:pt idx="33">
                        <c:v>61</c:v>
                      </c:pt>
                      <c:pt idx="34">
                        <c:v>68</c:v>
                      </c:pt>
                      <c:pt idx="35">
                        <c:v>68</c:v>
                      </c:pt>
                      <c:pt idx="36">
                        <c:v>58</c:v>
                      </c:pt>
                      <c:pt idx="37">
                        <c:v>66</c:v>
                      </c:pt>
                      <c:pt idx="38">
                        <c:v>56</c:v>
                      </c:pt>
                      <c:pt idx="39">
                        <c:v>57</c:v>
                      </c:pt>
                      <c:pt idx="40">
                        <c:v>67</c:v>
                      </c:pt>
                      <c:pt idx="41">
                        <c:v>60</c:v>
                      </c:pt>
                      <c:pt idx="42">
                        <c:v>58</c:v>
                      </c:pt>
                      <c:pt idx="43">
                        <c:v>65</c:v>
                      </c:pt>
                      <c:pt idx="44">
                        <c:v>63</c:v>
                      </c:pt>
                      <c:pt idx="45">
                        <c:v>68</c:v>
                      </c:pt>
                      <c:pt idx="46">
                        <c:v>60</c:v>
                      </c:pt>
                      <c:pt idx="47">
                        <c:v>62</c:v>
                      </c:pt>
                      <c:pt idx="48">
                        <c:v>60</c:v>
                      </c:pt>
                      <c:pt idx="49">
                        <c:v>67</c:v>
                      </c:pt>
                      <c:pt idx="50">
                        <c:v>63</c:v>
                      </c:pt>
                      <c:pt idx="51">
                        <c:v>68</c:v>
                      </c:pt>
                      <c:pt idx="52">
                        <c:v>56</c:v>
                      </c:pt>
                      <c:pt idx="53">
                        <c:v>60</c:v>
                      </c:pt>
                      <c:pt idx="54">
                        <c:v>69</c:v>
                      </c:pt>
                      <c:pt idx="55">
                        <c:v>63</c:v>
                      </c:pt>
                      <c:pt idx="56">
                        <c:v>67</c:v>
                      </c:pt>
                      <c:pt idx="57">
                        <c:v>76</c:v>
                      </c:pt>
                      <c:pt idx="58">
                        <c:v>68</c:v>
                      </c:pt>
                      <c:pt idx="59">
                        <c:v>70</c:v>
                      </c:pt>
                      <c:pt idx="60">
                        <c:v>64</c:v>
                      </c:pt>
                      <c:pt idx="61">
                        <c:v>68</c:v>
                      </c:pt>
                      <c:pt idx="62">
                        <c:v>66</c:v>
                      </c:pt>
                      <c:pt idx="63">
                        <c:v>61</c:v>
                      </c:pt>
                      <c:pt idx="64">
                        <c:v>67</c:v>
                      </c:pt>
                      <c:pt idx="65">
                        <c:v>68</c:v>
                      </c:pt>
                      <c:pt idx="66">
                        <c:v>63</c:v>
                      </c:pt>
                      <c:pt idx="67">
                        <c:v>58</c:v>
                      </c:pt>
                      <c:pt idx="68">
                        <c:v>67</c:v>
                      </c:pt>
                      <c:pt idx="69">
                        <c:v>69</c:v>
                      </c:pt>
                      <c:pt idx="70">
                        <c:v>67</c:v>
                      </c:pt>
                      <c:pt idx="71">
                        <c:v>52</c:v>
                      </c:pt>
                      <c:pt idx="72">
                        <c:v>64</c:v>
                      </c:pt>
                      <c:pt idx="73">
                        <c:v>68</c:v>
                      </c:pt>
                      <c:pt idx="74">
                        <c:v>72</c:v>
                      </c:pt>
                      <c:pt idx="75">
                        <c:v>60</c:v>
                      </c:pt>
                      <c:pt idx="76">
                        <c:v>67</c:v>
                      </c:pt>
                      <c:pt idx="77">
                        <c:v>72</c:v>
                      </c:pt>
                      <c:pt idx="78">
                        <c:v>66</c:v>
                      </c:pt>
                      <c:pt idx="79">
                        <c:v>83</c:v>
                      </c:pt>
                      <c:pt idx="80">
                        <c:v>76</c:v>
                      </c:pt>
                      <c:pt idx="81">
                        <c:v>77</c:v>
                      </c:pt>
                      <c:pt idx="82">
                        <c:v>69</c:v>
                      </c:pt>
                      <c:pt idx="83">
                        <c:v>80</c:v>
                      </c:pt>
                      <c:pt idx="84">
                        <c:v>69</c:v>
                      </c:pt>
                      <c:pt idx="85">
                        <c:v>74</c:v>
                      </c:pt>
                      <c:pt idx="86">
                        <c:v>75</c:v>
                      </c:pt>
                      <c:pt idx="87">
                        <c:v>257</c:v>
                      </c:pt>
                      <c:pt idx="88">
                        <c:v>257</c:v>
                      </c:pt>
                      <c:pt idx="89">
                        <c:v>257</c:v>
                      </c:pt>
                      <c:pt idx="90">
                        <c:v>257</c:v>
                      </c:pt>
                      <c:pt idx="91">
                        <c:v>257</c:v>
                      </c:pt>
                      <c:pt idx="92">
                        <c:v>257</c:v>
                      </c:pt>
                      <c:pt idx="93">
                        <c:v>257</c:v>
                      </c:pt>
                      <c:pt idx="94">
                        <c:v>257</c:v>
                      </c:pt>
                      <c:pt idx="95">
                        <c:v>257</c:v>
                      </c:pt>
                      <c:pt idx="96">
                        <c:v>257</c:v>
                      </c:pt>
                      <c:pt idx="97">
                        <c:v>257</c:v>
                      </c:pt>
                      <c:pt idx="98">
                        <c:v>257</c:v>
                      </c:pt>
                      <c:pt idx="99">
                        <c:v>257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1C5-4863-A9AD-7ABBF164D44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SUBJECTIVES!$R$3</c15:sqref>
                        </c15:formulaRef>
                      </c:ext>
                    </c:extLst>
                    <c:strCache>
                      <c:ptCount val="1"/>
                      <c:pt idx="0">
                        <c:v>Number_of_Photos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SUBJECTIVES!$O$4:$O$103</c15:sqref>
                        </c15:formulaRef>
                      </c:ext>
                    </c:extLst>
                    <c:strCache>
                      <c:ptCount val="100"/>
                      <c:pt idx="0">
                        <c:v>Tierra.Trantow</c:v>
                      </c:pt>
                      <c:pt idx="1">
                        <c:v>Morgan.Kassulke</c:v>
                      </c:pt>
                      <c:pt idx="2">
                        <c:v>Esther.Zulauf61</c:v>
                      </c:pt>
                      <c:pt idx="3">
                        <c:v>Darby_Herzog</c:v>
                      </c:pt>
                      <c:pt idx="4">
                        <c:v>Kasandra_Homenick</c:v>
                      </c:pt>
                      <c:pt idx="5">
                        <c:v>Franco_Keebler64</c:v>
                      </c:pt>
                      <c:pt idx="6">
                        <c:v>David.Osinski47</c:v>
                      </c:pt>
                      <c:pt idx="7">
                        <c:v>Linnea59</c:v>
                      </c:pt>
                      <c:pt idx="8">
                        <c:v>Pearl7</c:v>
                      </c:pt>
                      <c:pt idx="9">
                        <c:v>Hulda.Macejkovic</c:v>
                      </c:pt>
                      <c:pt idx="10">
                        <c:v>Bartholome.Bernhard</c:v>
                      </c:pt>
                      <c:pt idx="11">
                        <c:v>Jessyca_West</c:v>
                      </c:pt>
                      <c:pt idx="12">
                        <c:v>Esmeralda.Mraz57</c:v>
                      </c:pt>
                      <c:pt idx="13">
                        <c:v>Kenton_Kirlin</c:v>
                      </c:pt>
                      <c:pt idx="14">
                        <c:v>Mariano_Koch3</c:v>
                      </c:pt>
                      <c:pt idx="15">
                        <c:v>Florence99</c:v>
                      </c:pt>
                      <c:pt idx="16">
                        <c:v>Donald.Fritsch</c:v>
                      </c:pt>
                      <c:pt idx="17">
                        <c:v>Aurelie71</c:v>
                      </c:pt>
                      <c:pt idx="18">
                        <c:v>Jaime53</c:v>
                      </c:pt>
                      <c:pt idx="19">
                        <c:v>Delfina_VonRueden68</c:v>
                      </c:pt>
                      <c:pt idx="20">
                        <c:v>Cesar93</c:v>
                      </c:pt>
                      <c:pt idx="21">
                        <c:v>Clint27</c:v>
                      </c:pt>
                      <c:pt idx="22">
                        <c:v>Eveline95</c:v>
                      </c:pt>
                      <c:pt idx="23">
                        <c:v>Granville_Kutch</c:v>
                      </c:pt>
                      <c:pt idx="24">
                        <c:v>Odessa2</c:v>
                      </c:pt>
                      <c:pt idx="25">
                        <c:v>Tomas.Beatty93</c:v>
                      </c:pt>
                      <c:pt idx="26">
                        <c:v>Dario77</c:v>
                      </c:pt>
                      <c:pt idx="27">
                        <c:v>Harrison.Beatty50</c:v>
                      </c:pt>
                      <c:pt idx="28">
                        <c:v>Imani_Nicolas17</c:v>
                      </c:pt>
                      <c:pt idx="29">
                        <c:v>Jayson65</c:v>
                      </c:pt>
                      <c:pt idx="30">
                        <c:v>Justina.Gaylord27</c:v>
                      </c:pt>
                      <c:pt idx="31">
                        <c:v>Yvette.Gottlieb91</c:v>
                      </c:pt>
                      <c:pt idx="32">
                        <c:v>Maya.Farrell</c:v>
                      </c:pt>
                      <c:pt idx="33">
                        <c:v>Tabitha_Schamberger11</c:v>
                      </c:pt>
                      <c:pt idx="34">
                        <c:v>Katarina.Dibbert</c:v>
                      </c:pt>
                      <c:pt idx="35">
                        <c:v>Alek_Watsica</c:v>
                      </c:pt>
                      <c:pt idx="36">
                        <c:v>Jordyn.Jacobson2</c:v>
                      </c:pt>
                      <c:pt idx="37">
                        <c:v>Meggie_Doyle</c:v>
                      </c:pt>
                      <c:pt idx="38">
                        <c:v>Zack_Kemmer93</c:v>
                      </c:pt>
                      <c:pt idx="39">
                        <c:v>Milford_Gleichner42</c:v>
                      </c:pt>
                      <c:pt idx="40">
                        <c:v>Darwin29</c:v>
                      </c:pt>
                      <c:pt idx="41">
                        <c:v>Colten.Harris76</c:v>
                      </c:pt>
                      <c:pt idx="42">
                        <c:v>Ressie_Stanton46</c:v>
                      </c:pt>
                      <c:pt idx="43">
                        <c:v>Kaley9</c:v>
                      </c:pt>
                      <c:pt idx="44">
                        <c:v>Yazmin_Mills95</c:v>
                      </c:pt>
                      <c:pt idx="45">
                        <c:v>Dereck65</c:v>
                      </c:pt>
                      <c:pt idx="46">
                        <c:v>Gus93</c:v>
                      </c:pt>
                      <c:pt idx="47">
                        <c:v>Travon.Waters</c:v>
                      </c:pt>
                      <c:pt idx="48">
                        <c:v>Seth46</c:v>
                      </c:pt>
                      <c:pt idx="49">
                        <c:v>Harley_Lind18</c:v>
                      </c:pt>
                      <c:pt idx="50">
                        <c:v>Jaylan.Lakin</c:v>
                      </c:pt>
                      <c:pt idx="51">
                        <c:v>Peter.Stehr0</c:v>
                      </c:pt>
                      <c:pt idx="52">
                        <c:v>Irwin.Larson</c:v>
                      </c:pt>
                      <c:pt idx="53">
                        <c:v>Hailee26</c:v>
                      </c:pt>
                      <c:pt idx="54">
                        <c:v>Gerard79</c:v>
                      </c:pt>
                      <c:pt idx="55">
                        <c:v>Presley_McClure</c:v>
                      </c:pt>
                      <c:pt idx="56">
                        <c:v>Aracely.Johnston98</c:v>
                      </c:pt>
                      <c:pt idx="57">
                        <c:v>Alysa22</c:v>
                      </c:pt>
                      <c:pt idx="58">
                        <c:v>Damon35</c:v>
                      </c:pt>
                      <c:pt idx="59">
                        <c:v>Javonte83</c:v>
                      </c:pt>
                      <c:pt idx="60">
                        <c:v>Kathryn80</c:v>
                      </c:pt>
                      <c:pt idx="61">
                        <c:v>Rafael.Hickle2</c:v>
                      </c:pt>
                      <c:pt idx="62">
                        <c:v>Aiyana_Hoeger</c:v>
                      </c:pt>
                      <c:pt idx="63">
                        <c:v>Frederik_Rice</c:v>
                      </c:pt>
                      <c:pt idx="64">
                        <c:v>Delpha.Kihn</c:v>
                      </c:pt>
                      <c:pt idx="65">
                        <c:v>Nicole71</c:v>
                      </c:pt>
                      <c:pt idx="66">
                        <c:v>Willie_Leuschke</c:v>
                      </c:pt>
                      <c:pt idx="67">
                        <c:v>Alexandro35</c:v>
                      </c:pt>
                      <c:pt idx="68">
                        <c:v>Kelsi26</c:v>
                      </c:pt>
                      <c:pt idx="69">
                        <c:v>Erick5</c:v>
                      </c:pt>
                      <c:pt idx="70">
                        <c:v>Kenneth64</c:v>
                      </c:pt>
                      <c:pt idx="71">
                        <c:v>Annalise.McKenzie16</c:v>
                      </c:pt>
                      <c:pt idx="72">
                        <c:v>Arely_Bogan63</c:v>
                      </c:pt>
                      <c:pt idx="73">
                        <c:v>Malinda_Streich</c:v>
                      </c:pt>
                      <c:pt idx="74">
                        <c:v>Sam52</c:v>
                      </c:pt>
                      <c:pt idx="75">
                        <c:v>Adelle96</c:v>
                      </c:pt>
                      <c:pt idx="76">
                        <c:v>Lennie_Hartmann40</c:v>
                      </c:pt>
                      <c:pt idx="77">
                        <c:v>Janet.Armstrong</c:v>
                      </c:pt>
                      <c:pt idx="78">
                        <c:v>Andre_Purdy85</c:v>
                      </c:pt>
                      <c:pt idx="79">
                        <c:v>Norbert_Carroll35</c:v>
                      </c:pt>
                      <c:pt idx="80">
                        <c:v>Emilio_Bernier52</c:v>
                      </c:pt>
                      <c:pt idx="81">
                        <c:v>Billy52</c:v>
                      </c:pt>
                      <c:pt idx="82">
                        <c:v>Karley_Bosco</c:v>
                      </c:pt>
                      <c:pt idx="83">
                        <c:v>Elenor88</c:v>
                      </c:pt>
                      <c:pt idx="84">
                        <c:v>Josianne.Friesen</c:v>
                      </c:pt>
                      <c:pt idx="85">
                        <c:v>Rick29</c:v>
                      </c:pt>
                      <c:pt idx="86">
                        <c:v>Keenan.Schamberger60</c:v>
                      </c:pt>
                      <c:pt idx="87">
                        <c:v>Mckenna17</c:v>
                      </c:pt>
                      <c:pt idx="88">
                        <c:v>Ollie_Ledner37</c:v>
                      </c:pt>
                      <c:pt idx="89">
                        <c:v>Jaclyn81</c:v>
                      </c:pt>
                      <c:pt idx="90">
                        <c:v>Julien_Schmidt</c:v>
                      </c:pt>
                      <c:pt idx="91">
                        <c:v>Leslie67</c:v>
                      </c:pt>
                      <c:pt idx="92">
                        <c:v>Bethany20</c:v>
                      </c:pt>
                      <c:pt idx="93">
                        <c:v>Rocio33</c:v>
                      </c:pt>
                      <c:pt idx="94">
                        <c:v>Nia_Haag</c:v>
                      </c:pt>
                      <c:pt idx="95">
                        <c:v>Mike.Auer39</c:v>
                      </c:pt>
                      <c:pt idx="96">
                        <c:v>Maxwell.Halvorson</c:v>
                      </c:pt>
                      <c:pt idx="97">
                        <c:v>Aniya_Hackett</c:v>
                      </c:pt>
                      <c:pt idx="98">
                        <c:v>Duane60</c:v>
                      </c:pt>
                      <c:pt idx="99">
                        <c:v>Janelle.Nikolaus81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SUBJECTIVES!$R$4:$R$103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6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9</c:v>
                      </c:pt>
                      <c:pt idx="20">
                        <c:v>10</c:v>
                      </c:pt>
                      <c:pt idx="21">
                        <c:v>11</c:v>
                      </c:pt>
                      <c:pt idx="22">
                        <c:v>12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2</c:v>
                      </c:pt>
                      <c:pt idx="26">
                        <c:v>4</c:v>
                      </c:pt>
                      <c:pt idx="27">
                        <c:v>5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3</c:v>
                      </c:pt>
                      <c:pt idx="33">
                        <c:v>4</c:v>
                      </c:pt>
                      <c:pt idx="34">
                        <c:v>1</c:v>
                      </c:pt>
                      <c:pt idx="35">
                        <c:v>3</c:v>
                      </c:pt>
                      <c:pt idx="36">
                        <c:v>2</c:v>
                      </c:pt>
                      <c:pt idx="37">
                        <c:v>1</c:v>
                      </c:pt>
                      <c:pt idx="38">
                        <c:v>5</c:v>
                      </c:pt>
                      <c:pt idx="39">
                        <c:v>2</c:v>
                      </c:pt>
                      <c:pt idx="40">
                        <c:v>1</c:v>
                      </c:pt>
                      <c:pt idx="41">
                        <c:v>5</c:v>
                      </c:pt>
                      <c:pt idx="42">
                        <c:v>2</c:v>
                      </c:pt>
                      <c:pt idx="43">
                        <c:v>2</c:v>
                      </c:pt>
                      <c:pt idx="44">
                        <c:v>1</c:v>
                      </c:pt>
                      <c:pt idx="45">
                        <c:v>4</c:v>
                      </c:pt>
                      <c:pt idx="46">
                        <c:v>4</c:v>
                      </c:pt>
                      <c:pt idx="47">
                        <c:v>5</c:v>
                      </c:pt>
                      <c:pt idx="48">
                        <c:v>4</c:v>
                      </c:pt>
                      <c:pt idx="49">
                        <c:v>4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4</c:v>
                      </c:pt>
                      <c:pt idx="53">
                        <c:v>2</c:v>
                      </c:pt>
                      <c:pt idx="54">
                        <c:v>3</c:v>
                      </c:pt>
                      <c:pt idx="55">
                        <c:v>3</c:v>
                      </c:pt>
                      <c:pt idx="56">
                        <c:v>2</c:v>
                      </c:pt>
                      <c:pt idx="57">
                        <c:v>2</c:v>
                      </c:pt>
                      <c:pt idx="58">
                        <c:v>1</c:v>
                      </c:pt>
                      <c:pt idx="59">
                        <c:v>2</c:v>
                      </c:pt>
                      <c:pt idx="60">
                        <c:v>5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3</c:v>
                      </c:pt>
                      <c:pt idx="64">
                        <c:v>1</c:v>
                      </c:pt>
                      <c:pt idx="65">
                        <c:v>2</c:v>
                      </c:pt>
                      <c:pt idx="66">
                        <c:v>2</c:v>
                      </c:pt>
                      <c:pt idx="67">
                        <c:v>5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4</c:v>
                      </c:pt>
                      <c:pt idx="72">
                        <c:v>3</c:v>
                      </c:pt>
                      <c:pt idx="73">
                        <c:v>4</c:v>
                      </c:pt>
                      <c:pt idx="74">
                        <c:v>2</c:v>
                      </c:pt>
                      <c:pt idx="75">
                        <c:v>5</c:v>
                      </c:pt>
                      <c:pt idx="76">
                        <c:v>2</c:v>
                      </c:pt>
                      <c:pt idx="77">
                        <c:v>5</c:v>
                      </c:pt>
                      <c:pt idx="78">
                        <c:v>4</c:v>
                      </c:pt>
                      <c:pt idx="79">
                        <c:v>3</c:v>
                      </c:pt>
                      <c:pt idx="80">
                        <c:v>3</c:v>
                      </c:pt>
                      <c:pt idx="81">
                        <c:v>4</c:v>
                      </c:pt>
                      <c:pt idx="82">
                        <c:v>1</c:v>
                      </c:pt>
                      <c:pt idx="83">
                        <c:v>4</c:v>
                      </c:pt>
                      <c:pt idx="84">
                        <c:v>5</c:v>
                      </c:pt>
                      <c:pt idx="85">
                        <c:v>4</c:v>
                      </c:pt>
                      <c:pt idx="86">
                        <c:v>3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1C5-4863-A9AD-7ABBF164D44C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SUBJECTIVES!$T$3</c15:sqref>
                        </c15:formulaRef>
                      </c:ext>
                    </c:extLst>
                    <c:strCache>
                      <c:ptCount val="1"/>
                      <c:pt idx="0">
                        <c:v>Count_of_followers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SUBJECTIVES!$O$4:$O$103</c15:sqref>
                        </c15:formulaRef>
                      </c:ext>
                    </c:extLst>
                    <c:strCache>
                      <c:ptCount val="100"/>
                      <c:pt idx="0">
                        <c:v>Tierra.Trantow</c:v>
                      </c:pt>
                      <c:pt idx="1">
                        <c:v>Morgan.Kassulke</c:v>
                      </c:pt>
                      <c:pt idx="2">
                        <c:v>Esther.Zulauf61</c:v>
                      </c:pt>
                      <c:pt idx="3">
                        <c:v>Darby_Herzog</c:v>
                      </c:pt>
                      <c:pt idx="4">
                        <c:v>Kasandra_Homenick</c:v>
                      </c:pt>
                      <c:pt idx="5">
                        <c:v>Franco_Keebler64</c:v>
                      </c:pt>
                      <c:pt idx="6">
                        <c:v>David.Osinski47</c:v>
                      </c:pt>
                      <c:pt idx="7">
                        <c:v>Linnea59</c:v>
                      </c:pt>
                      <c:pt idx="8">
                        <c:v>Pearl7</c:v>
                      </c:pt>
                      <c:pt idx="9">
                        <c:v>Hulda.Macejkovic</c:v>
                      </c:pt>
                      <c:pt idx="10">
                        <c:v>Bartholome.Bernhard</c:v>
                      </c:pt>
                      <c:pt idx="11">
                        <c:v>Jessyca_West</c:v>
                      </c:pt>
                      <c:pt idx="12">
                        <c:v>Esmeralda.Mraz57</c:v>
                      </c:pt>
                      <c:pt idx="13">
                        <c:v>Kenton_Kirlin</c:v>
                      </c:pt>
                      <c:pt idx="14">
                        <c:v>Mariano_Koch3</c:v>
                      </c:pt>
                      <c:pt idx="15">
                        <c:v>Florence99</c:v>
                      </c:pt>
                      <c:pt idx="16">
                        <c:v>Donald.Fritsch</c:v>
                      </c:pt>
                      <c:pt idx="17">
                        <c:v>Aurelie71</c:v>
                      </c:pt>
                      <c:pt idx="18">
                        <c:v>Jaime53</c:v>
                      </c:pt>
                      <c:pt idx="19">
                        <c:v>Delfina_VonRueden68</c:v>
                      </c:pt>
                      <c:pt idx="20">
                        <c:v>Cesar93</c:v>
                      </c:pt>
                      <c:pt idx="21">
                        <c:v>Clint27</c:v>
                      </c:pt>
                      <c:pt idx="22">
                        <c:v>Eveline95</c:v>
                      </c:pt>
                      <c:pt idx="23">
                        <c:v>Granville_Kutch</c:v>
                      </c:pt>
                      <c:pt idx="24">
                        <c:v>Odessa2</c:v>
                      </c:pt>
                      <c:pt idx="25">
                        <c:v>Tomas.Beatty93</c:v>
                      </c:pt>
                      <c:pt idx="26">
                        <c:v>Dario77</c:v>
                      </c:pt>
                      <c:pt idx="27">
                        <c:v>Harrison.Beatty50</c:v>
                      </c:pt>
                      <c:pt idx="28">
                        <c:v>Imani_Nicolas17</c:v>
                      </c:pt>
                      <c:pt idx="29">
                        <c:v>Jayson65</c:v>
                      </c:pt>
                      <c:pt idx="30">
                        <c:v>Justina.Gaylord27</c:v>
                      </c:pt>
                      <c:pt idx="31">
                        <c:v>Yvette.Gottlieb91</c:v>
                      </c:pt>
                      <c:pt idx="32">
                        <c:v>Maya.Farrell</c:v>
                      </c:pt>
                      <c:pt idx="33">
                        <c:v>Tabitha_Schamberger11</c:v>
                      </c:pt>
                      <c:pt idx="34">
                        <c:v>Katarina.Dibbert</c:v>
                      </c:pt>
                      <c:pt idx="35">
                        <c:v>Alek_Watsica</c:v>
                      </c:pt>
                      <c:pt idx="36">
                        <c:v>Jordyn.Jacobson2</c:v>
                      </c:pt>
                      <c:pt idx="37">
                        <c:v>Meggie_Doyle</c:v>
                      </c:pt>
                      <c:pt idx="38">
                        <c:v>Zack_Kemmer93</c:v>
                      </c:pt>
                      <c:pt idx="39">
                        <c:v>Milford_Gleichner42</c:v>
                      </c:pt>
                      <c:pt idx="40">
                        <c:v>Darwin29</c:v>
                      </c:pt>
                      <c:pt idx="41">
                        <c:v>Colten.Harris76</c:v>
                      </c:pt>
                      <c:pt idx="42">
                        <c:v>Ressie_Stanton46</c:v>
                      </c:pt>
                      <c:pt idx="43">
                        <c:v>Kaley9</c:v>
                      </c:pt>
                      <c:pt idx="44">
                        <c:v>Yazmin_Mills95</c:v>
                      </c:pt>
                      <c:pt idx="45">
                        <c:v>Dereck65</c:v>
                      </c:pt>
                      <c:pt idx="46">
                        <c:v>Gus93</c:v>
                      </c:pt>
                      <c:pt idx="47">
                        <c:v>Travon.Waters</c:v>
                      </c:pt>
                      <c:pt idx="48">
                        <c:v>Seth46</c:v>
                      </c:pt>
                      <c:pt idx="49">
                        <c:v>Harley_Lind18</c:v>
                      </c:pt>
                      <c:pt idx="50">
                        <c:v>Jaylan.Lakin</c:v>
                      </c:pt>
                      <c:pt idx="51">
                        <c:v>Peter.Stehr0</c:v>
                      </c:pt>
                      <c:pt idx="52">
                        <c:v>Irwin.Larson</c:v>
                      </c:pt>
                      <c:pt idx="53">
                        <c:v>Hailee26</c:v>
                      </c:pt>
                      <c:pt idx="54">
                        <c:v>Gerard79</c:v>
                      </c:pt>
                      <c:pt idx="55">
                        <c:v>Presley_McClure</c:v>
                      </c:pt>
                      <c:pt idx="56">
                        <c:v>Aracely.Johnston98</c:v>
                      </c:pt>
                      <c:pt idx="57">
                        <c:v>Alysa22</c:v>
                      </c:pt>
                      <c:pt idx="58">
                        <c:v>Damon35</c:v>
                      </c:pt>
                      <c:pt idx="59">
                        <c:v>Javonte83</c:v>
                      </c:pt>
                      <c:pt idx="60">
                        <c:v>Kathryn80</c:v>
                      </c:pt>
                      <c:pt idx="61">
                        <c:v>Rafael.Hickle2</c:v>
                      </c:pt>
                      <c:pt idx="62">
                        <c:v>Aiyana_Hoeger</c:v>
                      </c:pt>
                      <c:pt idx="63">
                        <c:v>Frederik_Rice</c:v>
                      </c:pt>
                      <c:pt idx="64">
                        <c:v>Delpha.Kihn</c:v>
                      </c:pt>
                      <c:pt idx="65">
                        <c:v>Nicole71</c:v>
                      </c:pt>
                      <c:pt idx="66">
                        <c:v>Willie_Leuschke</c:v>
                      </c:pt>
                      <c:pt idx="67">
                        <c:v>Alexandro35</c:v>
                      </c:pt>
                      <c:pt idx="68">
                        <c:v>Kelsi26</c:v>
                      </c:pt>
                      <c:pt idx="69">
                        <c:v>Erick5</c:v>
                      </c:pt>
                      <c:pt idx="70">
                        <c:v>Kenneth64</c:v>
                      </c:pt>
                      <c:pt idx="71">
                        <c:v>Annalise.McKenzie16</c:v>
                      </c:pt>
                      <c:pt idx="72">
                        <c:v>Arely_Bogan63</c:v>
                      </c:pt>
                      <c:pt idx="73">
                        <c:v>Malinda_Streich</c:v>
                      </c:pt>
                      <c:pt idx="74">
                        <c:v>Sam52</c:v>
                      </c:pt>
                      <c:pt idx="75">
                        <c:v>Adelle96</c:v>
                      </c:pt>
                      <c:pt idx="76">
                        <c:v>Lennie_Hartmann40</c:v>
                      </c:pt>
                      <c:pt idx="77">
                        <c:v>Janet.Armstrong</c:v>
                      </c:pt>
                      <c:pt idx="78">
                        <c:v>Andre_Purdy85</c:v>
                      </c:pt>
                      <c:pt idx="79">
                        <c:v>Norbert_Carroll35</c:v>
                      </c:pt>
                      <c:pt idx="80">
                        <c:v>Emilio_Bernier52</c:v>
                      </c:pt>
                      <c:pt idx="81">
                        <c:v>Billy52</c:v>
                      </c:pt>
                      <c:pt idx="82">
                        <c:v>Karley_Bosco</c:v>
                      </c:pt>
                      <c:pt idx="83">
                        <c:v>Elenor88</c:v>
                      </c:pt>
                      <c:pt idx="84">
                        <c:v>Josianne.Friesen</c:v>
                      </c:pt>
                      <c:pt idx="85">
                        <c:v>Rick29</c:v>
                      </c:pt>
                      <c:pt idx="86">
                        <c:v>Keenan.Schamberger60</c:v>
                      </c:pt>
                      <c:pt idx="87">
                        <c:v>Mckenna17</c:v>
                      </c:pt>
                      <c:pt idx="88">
                        <c:v>Ollie_Ledner37</c:v>
                      </c:pt>
                      <c:pt idx="89">
                        <c:v>Jaclyn81</c:v>
                      </c:pt>
                      <c:pt idx="90">
                        <c:v>Julien_Schmidt</c:v>
                      </c:pt>
                      <c:pt idx="91">
                        <c:v>Leslie67</c:v>
                      </c:pt>
                      <c:pt idx="92">
                        <c:v>Bethany20</c:v>
                      </c:pt>
                      <c:pt idx="93">
                        <c:v>Rocio33</c:v>
                      </c:pt>
                      <c:pt idx="94">
                        <c:v>Nia_Haag</c:v>
                      </c:pt>
                      <c:pt idx="95">
                        <c:v>Mike.Auer39</c:v>
                      </c:pt>
                      <c:pt idx="96">
                        <c:v>Maxwell.Halvorson</c:v>
                      </c:pt>
                      <c:pt idx="97">
                        <c:v>Aniya_Hackett</c:v>
                      </c:pt>
                      <c:pt idx="98">
                        <c:v>Duane60</c:v>
                      </c:pt>
                      <c:pt idx="99">
                        <c:v>Janelle.Nikolaus81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SUBJECTIVES!$T$4:$T$103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99</c:v>
                      </c:pt>
                      <c:pt idx="24">
                        <c:v>99</c:v>
                      </c:pt>
                      <c:pt idx="25">
                        <c:v>99</c:v>
                      </c:pt>
                      <c:pt idx="26">
                        <c:v>99</c:v>
                      </c:pt>
                      <c:pt idx="27">
                        <c:v>99</c:v>
                      </c:pt>
                      <c:pt idx="28">
                        <c:v>99</c:v>
                      </c:pt>
                      <c:pt idx="29">
                        <c:v>99</c:v>
                      </c:pt>
                      <c:pt idx="30">
                        <c:v>99</c:v>
                      </c:pt>
                      <c:pt idx="31">
                        <c:v>99</c:v>
                      </c:pt>
                      <c:pt idx="32">
                        <c:v>99</c:v>
                      </c:pt>
                      <c:pt idx="33">
                        <c:v>99</c:v>
                      </c:pt>
                      <c:pt idx="34">
                        <c:v>99</c:v>
                      </c:pt>
                      <c:pt idx="35">
                        <c:v>99</c:v>
                      </c:pt>
                      <c:pt idx="36">
                        <c:v>99</c:v>
                      </c:pt>
                      <c:pt idx="37">
                        <c:v>99</c:v>
                      </c:pt>
                      <c:pt idx="38">
                        <c:v>99</c:v>
                      </c:pt>
                      <c:pt idx="39">
                        <c:v>99</c:v>
                      </c:pt>
                      <c:pt idx="40">
                        <c:v>99</c:v>
                      </c:pt>
                      <c:pt idx="41">
                        <c:v>99</c:v>
                      </c:pt>
                      <c:pt idx="42">
                        <c:v>99</c:v>
                      </c:pt>
                      <c:pt idx="43">
                        <c:v>99</c:v>
                      </c:pt>
                      <c:pt idx="44">
                        <c:v>99</c:v>
                      </c:pt>
                      <c:pt idx="45">
                        <c:v>99</c:v>
                      </c:pt>
                      <c:pt idx="46">
                        <c:v>99</c:v>
                      </c:pt>
                      <c:pt idx="47">
                        <c:v>99</c:v>
                      </c:pt>
                      <c:pt idx="48">
                        <c:v>99</c:v>
                      </c:pt>
                      <c:pt idx="49">
                        <c:v>99</c:v>
                      </c:pt>
                      <c:pt idx="50">
                        <c:v>99</c:v>
                      </c:pt>
                      <c:pt idx="51">
                        <c:v>99</c:v>
                      </c:pt>
                      <c:pt idx="52">
                        <c:v>99</c:v>
                      </c:pt>
                      <c:pt idx="53">
                        <c:v>99</c:v>
                      </c:pt>
                      <c:pt idx="54">
                        <c:v>99</c:v>
                      </c:pt>
                      <c:pt idx="55">
                        <c:v>99</c:v>
                      </c:pt>
                      <c:pt idx="56">
                        <c:v>99</c:v>
                      </c:pt>
                      <c:pt idx="57">
                        <c:v>99</c:v>
                      </c:pt>
                      <c:pt idx="58">
                        <c:v>99</c:v>
                      </c:pt>
                      <c:pt idx="59">
                        <c:v>99</c:v>
                      </c:pt>
                      <c:pt idx="60">
                        <c:v>99</c:v>
                      </c:pt>
                      <c:pt idx="61">
                        <c:v>99</c:v>
                      </c:pt>
                      <c:pt idx="62">
                        <c:v>99</c:v>
                      </c:pt>
                      <c:pt idx="63">
                        <c:v>99</c:v>
                      </c:pt>
                      <c:pt idx="64">
                        <c:v>99</c:v>
                      </c:pt>
                      <c:pt idx="65">
                        <c:v>99</c:v>
                      </c:pt>
                      <c:pt idx="66">
                        <c:v>99</c:v>
                      </c:pt>
                      <c:pt idx="67">
                        <c:v>99</c:v>
                      </c:pt>
                      <c:pt idx="68">
                        <c:v>99</c:v>
                      </c:pt>
                      <c:pt idx="69">
                        <c:v>99</c:v>
                      </c:pt>
                      <c:pt idx="70">
                        <c:v>99</c:v>
                      </c:pt>
                      <c:pt idx="71">
                        <c:v>99</c:v>
                      </c:pt>
                      <c:pt idx="72">
                        <c:v>99</c:v>
                      </c:pt>
                      <c:pt idx="73">
                        <c:v>99</c:v>
                      </c:pt>
                      <c:pt idx="74">
                        <c:v>99</c:v>
                      </c:pt>
                      <c:pt idx="75">
                        <c:v>99</c:v>
                      </c:pt>
                      <c:pt idx="76">
                        <c:v>99</c:v>
                      </c:pt>
                      <c:pt idx="77">
                        <c:v>99</c:v>
                      </c:pt>
                      <c:pt idx="78">
                        <c:v>99</c:v>
                      </c:pt>
                      <c:pt idx="79">
                        <c:v>99</c:v>
                      </c:pt>
                      <c:pt idx="80">
                        <c:v>99</c:v>
                      </c:pt>
                      <c:pt idx="81">
                        <c:v>99</c:v>
                      </c:pt>
                      <c:pt idx="82">
                        <c:v>99</c:v>
                      </c:pt>
                      <c:pt idx="83">
                        <c:v>99</c:v>
                      </c:pt>
                      <c:pt idx="84">
                        <c:v>99</c:v>
                      </c:pt>
                      <c:pt idx="85">
                        <c:v>99</c:v>
                      </c:pt>
                      <c:pt idx="86">
                        <c:v>99</c:v>
                      </c:pt>
                      <c:pt idx="87">
                        <c:v>99</c:v>
                      </c:pt>
                      <c:pt idx="88">
                        <c:v>99</c:v>
                      </c:pt>
                      <c:pt idx="89">
                        <c:v>99</c:v>
                      </c:pt>
                      <c:pt idx="90">
                        <c:v>99</c:v>
                      </c:pt>
                      <c:pt idx="91">
                        <c:v>99</c:v>
                      </c:pt>
                      <c:pt idx="92">
                        <c:v>99</c:v>
                      </c:pt>
                      <c:pt idx="93">
                        <c:v>99</c:v>
                      </c:pt>
                      <c:pt idx="94">
                        <c:v>99</c:v>
                      </c:pt>
                      <c:pt idx="95">
                        <c:v>99</c:v>
                      </c:pt>
                      <c:pt idx="96">
                        <c:v>99</c:v>
                      </c:pt>
                      <c:pt idx="97">
                        <c:v>99</c:v>
                      </c:pt>
                      <c:pt idx="98">
                        <c:v>99</c:v>
                      </c:pt>
                      <c:pt idx="99">
                        <c:v>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1C5-4863-A9AD-7ABBF164D44C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SUBJECTIVES!$U$3</c15:sqref>
                        </c15:formulaRef>
                      </c:ext>
                    </c:extLst>
                    <c:strCache>
                      <c:ptCount val="1"/>
                      <c:pt idx="0">
                        <c:v>Count_of_Followee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SUBJECTIVES!$O$4:$O$103</c15:sqref>
                        </c15:formulaRef>
                      </c:ext>
                    </c:extLst>
                    <c:strCache>
                      <c:ptCount val="100"/>
                      <c:pt idx="0">
                        <c:v>Tierra.Trantow</c:v>
                      </c:pt>
                      <c:pt idx="1">
                        <c:v>Morgan.Kassulke</c:v>
                      </c:pt>
                      <c:pt idx="2">
                        <c:v>Esther.Zulauf61</c:v>
                      </c:pt>
                      <c:pt idx="3">
                        <c:v>Darby_Herzog</c:v>
                      </c:pt>
                      <c:pt idx="4">
                        <c:v>Kasandra_Homenick</c:v>
                      </c:pt>
                      <c:pt idx="5">
                        <c:v>Franco_Keebler64</c:v>
                      </c:pt>
                      <c:pt idx="6">
                        <c:v>David.Osinski47</c:v>
                      </c:pt>
                      <c:pt idx="7">
                        <c:v>Linnea59</c:v>
                      </c:pt>
                      <c:pt idx="8">
                        <c:v>Pearl7</c:v>
                      </c:pt>
                      <c:pt idx="9">
                        <c:v>Hulda.Macejkovic</c:v>
                      </c:pt>
                      <c:pt idx="10">
                        <c:v>Bartholome.Bernhard</c:v>
                      </c:pt>
                      <c:pt idx="11">
                        <c:v>Jessyca_West</c:v>
                      </c:pt>
                      <c:pt idx="12">
                        <c:v>Esmeralda.Mraz57</c:v>
                      </c:pt>
                      <c:pt idx="13">
                        <c:v>Kenton_Kirlin</c:v>
                      </c:pt>
                      <c:pt idx="14">
                        <c:v>Mariano_Koch3</c:v>
                      </c:pt>
                      <c:pt idx="15">
                        <c:v>Florence99</c:v>
                      </c:pt>
                      <c:pt idx="16">
                        <c:v>Donald.Fritsch</c:v>
                      </c:pt>
                      <c:pt idx="17">
                        <c:v>Aurelie71</c:v>
                      </c:pt>
                      <c:pt idx="18">
                        <c:v>Jaime53</c:v>
                      </c:pt>
                      <c:pt idx="19">
                        <c:v>Delfina_VonRueden68</c:v>
                      </c:pt>
                      <c:pt idx="20">
                        <c:v>Cesar93</c:v>
                      </c:pt>
                      <c:pt idx="21">
                        <c:v>Clint27</c:v>
                      </c:pt>
                      <c:pt idx="22">
                        <c:v>Eveline95</c:v>
                      </c:pt>
                      <c:pt idx="23">
                        <c:v>Granville_Kutch</c:v>
                      </c:pt>
                      <c:pt idx="24">
                        <c:v>Odessa2</c:v>
                      </c:pt>
                      <c:pt idx="25">
                        <c:v>Tomas.Beatty93</c:v>
                      </c:pt>
                      <c:pt idx="26">
                        <c:v>Dario77</c:v>
                      </c:pt>
                      <c:pt idx="27">
                        <c:v>Harrison.Beatty50</c:v>
                      </c:pt>
                      <c:pt idx="28">
                        <c:v>Imani_Nicolas17</c:v>
                      </c:pt>
                      <c:pt idx="29">
                        <c:v>Jayson65</c:v>
                      </c:pt>
                      <c:pt idx="30">
                        <c:v>Justina.Gaylord27</c:v>
                      </c:pt>
                      <c:pt idx="31">
                        <c:v>Yvette.Gottlieb91</c:v>
                      </c:pt>
                      <c:pt idx="32">
                        <c:v>Maya.Farrell</c:v>
                      </c:pt>
                      <c:pt idx="33">
                        <c:v>Tabitha_Schamberger11</c:v>
                      </c:pt>
                      <c:pt idx="34">
                        <c:v>Katarina.Dibbert</c:v>
                      </c:pt>
                      <c:pt idx="35">
                        <c:v>Alek_Watsica</c:v>
                      </c:pt>
                      <c:pt idx="36">
                        <c:v>Jordyn.Jacobson2</c:v>
                      </c:pt>
                      <c:pt idx="37">
                        <c:v>Meggie_Doyle</c:v>
                      </c:pt>
                      <c:pt idx="38">
                        <c:v>Zack_Kemmer93</c:v>
                      </c:pt>
                      <c:pt idx="39">
                        <c:v>Milford_Gleichner42</c:v>
                      </c:pt>
                      <c:pt idx="40">
                        <c:v>Darwin29</c:v>
                      </c:pt>
                      <c:pt idx="41">
                        <c:v>Colten.Harris76</c:v>
                      </c:pt>
                      <c:pt idx="42">
                        <c:v>Ressie_Stanton46</c:v>
                      </c:pt>
                      <c:pt idx="43">
                        <c:v>Kaley9</c:v>
                      </c:pt>
                      <c:pt idx="44">
                        <c:v>Yazmin_Mills95</c:v>
                      </c:pt>
                      <c:pt idx="45">
                        <c:v>Dereck65</c:v>
                      </c:pt>
                      <c:pt idx="46">
                        <c:v>Gus93</c:v>
                      </c:pt>
                      <c:pt idx="47">
                        <c:v>Travon.Waters</c:v>
                      </c:pt>
                      <c:pt idx="48">
                        <c:v>Seth46</c:v>
                      </c:pt>
                      <c:pt idx="49">
                        <c:v>Harley_Lind18</c:v>
                      </c:pt>
                      <c:pt idx="50">
                        <c:v>Jaylan.Lakin</c:v>
                      </c:pt>
                      <c:pt idx="51">
                        <c:v>Peter.Stehr0</c:v>
                      </c:pt>
                      <c:pt idx="52">
                        <c:v>Irwin.Larson</c:v>
                      </c:pt>
                      <c:pt idx="53">
                        <c:v>Hailee26</c:v>
                      </c:pt>
                      <c:pt idx="54">
                        <c:v>Gerard79</c:v>
                      </c:pt>
                      <c:pt idx="55">
                        <c:v>Presley_McClure</c:v>
                      </c:pt>
                      <c:pt idx="56">
                        <c:v>Aracely.Johnston98</c:v>
                      </c:pt>
                      <c:pt idx="57">
                        <c:v>Alysa22</c:v>
                      </c:pt>
                      <c:pt idx="58">
                        <c:v>Damon35</c:v>
                      </c:pt>
                      <c:pt idx="59">
                        <c:v>Javonte83</c:v>
                      </c:pt>
                      <c:pt idx="60">
                        <c:v>Kathryn80</c:v>
                      </c:pt>
                      <c:pt idx="61">
                        <c:v>Rafael.Hickle2</c:v>
                      </c:pt>
                      <c:pt idx="62">
                        <c:v>Aiyana_Hoeger</c:v>
                      </c:pt>
                      <c:pt idx="63">
                        <c:v>Frederik_Rice</c:v>
                      </c:pt>
                      <c:pt idx="64">
                        <c:v>Delpha.Kihn</c:v>
                      </c:pt>
                      <c:pt idx="65">
                        <c:v>Nicole71</c:v>
                      </c:pt>
                      <c:pt idx="66">
                        <c:v>Willie_Leuschke</c:v>
                      </c:pt>
                      <c:pt idx="67">
                        <c:v>Alexandro35</c:v>
                      </c:pt>
                      <c:pt idx="68">
                        <c:v>Kelsi26</c:v>
                      </c:pt>
                      <c:pt idx="69">
                        <c:v>Erick5</c:v>
                      </c:pt>
                      <c:pt idx="70">
                        <c:v>Kenneth64</c:v>
                      </c:pt>
                      <c:pt idx="71">
                        <c:v>Annalise.McKenzie16</c:v>
                      </c:pt>
                      <c:pt idx="72">
                        <c:v>Arely_Bogan63</c:v>
                      </c:pt>
                      <c:pt idx="73">
                        <c:v>Malinda_Streich</c:v>
                      </c:pt>
                      <c:pt idx="74">
                        <c:v>Sam52</c:v>
                      </c:pt>
                      <c:pt idx="75">
                        <c:v>Adelle96</c:v>
                      </c:pt>
                      <c:pt idx="76">
                        <c:v>Lennie_Hartmann40</c:v>
                      </c:pt>
                      <c:pt idx="77">
                        <c:v>Janet.Armstrong</c:v>
                      </c:pt>
                      <c:pt idx="78">
                        <c:v>Andre_Purdy85</c:v>
                      </c:pt>
                      <c:pt idx="79">
                        <c:v>Norbert_Carroll35</c:v>
                      </c:pt>
                      <c:pt idx="80">
                        <c:v>Emilio_Bernier52</c:v>
                      </c:pt>
                      <c:pt idx="81">
                        <c:v>Billy52</c:v>
                      </c:pt>
                      <c:pt idx="82">
                        <c:v>Karley_Bosco</c:v>
                      </c:pt>
                      <c:pt idx="83">
                        <c:v>Elenor88</c:v>
                      </c:pt>
                      <c:pt idx="84">
                        <c:v>Josianne.Friesen</c:v>
                      </c:pt>
                      <c:pt idx="85">
                        <c:v>Rick29</c:v>
                      </c:pt>
                      <c:pt idx="86">
                        <c:v>Keenan.Schamberger60</c:v>
                      </c:pt>
                      <c:pt idx="87">
                        <c:v>Mckenna17</c:v>
                      </c:pt>
                      <c:pt idx="88">
                        <c:v>Ollie_Ledner37</c:v>
                      </c:pt>
                      <c:pt idx="89">
                        <c:v>Jaclyn81</c:v>
                      </c:pt>
                      <c:pt idx="90">
                        <c:v>Julien_Schmidt</c:v>
                      </c:pt>
                      <c:pt idx="91">
                        <c:v>Leslie67</c:v>
                      </c:pt>
                      <c:pt idx="92">
                        <c:v>Bethany20</c:v>
                      </c:pt>
                      <c:pt idx="93">
                        <c:v>Rocio33</c:v>
                      </c:pt>
                      <c:pt idx="94">
                        <c:v>Nia_Haag</c:v>
                      </c:pt>
                      <c:pt idx="95">
                        <c:v>Mike.Auer39</c:v>
                      </c:pt>
                      <c:pt idx="96">
                        <c:v>Maxwell.Halvorson</c:v>
                      </c:pt>
                      <c:pt idx="97">
                        <c:v>Aniya_Hackett</c:v>
                      </c:pt>
                      <c:pt idx="98">
                        <c:v>Duane60</c:v>
                      </c:pt>
                      <c:pt idx="99">
                        <c:v>Janelle.Nikolaus81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SUBJECTIVES!$U$4:$U$103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99</c:v>
                      </c:pt>
                      <c:pt idx="24">
                        <c:v>99</c:v>
                      </c:pt>
                      <c:pt idx="25">
                        <c:v>99</c:v>
                      </c:pt>
                      <c:pt idx="26">
                        <c:v>99</c:v>
                      </c:pt>
                      <c:pt idx="27">
                        <c:v>99</c:v>
                      </c:pt>
                      <c:pt idx="28">
                        <c:v>99</c:v>
                      </c:pt>
                      <c:pt idx="29">
                        <c:v>99</c:v>
                      </c:pt>
                      <c:pt idx="30">
                        <c:v>99</c:v>
                      </c:pt>
                      <c:pt idx="31">
                        <c:v>99</c:v>
                      </c:pt>
                      <c:pt idx="32">
                        <c:v>99</c:v>
                      </c:pt>
                      <c:pt idx="33">
                        <c:v>99</c:v>
                      </c:pt>
                      <c:pt idx="34">
                        <c:v>99</c:v>
                      </c:pt>
                      <c:pt idx="35">
                        <c:v>99</c:v>
                      </c:pt>
                      <c:pt idx="36">
                        <c:v>99</c:v>
                      </c:pt>
                      <c:pt idx="37">
                        <c:v>99</c:v>
                      </c:pt>
                      <c:pt idx="38">
                        <c:v>99</c:v>
                      </c:pt>
                      <c:pt idx="39">
                        <c:v>99</c:v>
                      </c:pt>
                      <c:pt idx="40">
                        <c:v>99</c:v>
                      </c:pt>
                      <c:pt idx="41">
                        <c:v>99</c:v>
                      </c:pt>
                      <c:pt idx="42">
                        <c:v>99</c:v>
                      </c:pt>
                      <c:pt idx="43">
                        <c:v>99</c:v>
                      </c:pt>
                      <c:pt idx="44">
                        <c:v>99</c:v>
                      </c:pt>
                      <c:pt idx="45">
                        <c:v>99</c:v>
                      </c:pt>
                      <c:pt idx="46">
                        <c:v>99</c:v>
                      </c:pt>
                      <c:pt idx="47">
                        <c:v>99</c:v>
                      </c:pt>
                      <c:pt idx="48">
                        <c:v>99</c:v>
                      </c:pt>
                      <c:pt idx="49">
                        <c:v>99</c:v>
                      </c:pt>
                      <c:pt idx="50">
                        <c:v>99</c:v>
                      </c:pt>
                      <c:pt idx="51">
                        <c:v>99</c:v>
                      </c:pt>
                      <c:pt idx="52">
                        <c:v>99</c:v>
                      </c:pt>
                      <c:pt idx="53">
                        <c:v>99</c:v>
                      </c:pt>
                      <c:pt idx="54">
                        <c:v>99</c:v>
                      </c:pt>
                      <c:pt idx="55">
                        <c:v>99</c:v>
                      </c:pt>
                      <c:pt idx="56">
                        <c:v>99</c:v>
                      </c:pt>
                      <c:pt idx="57">
                        <c:v>99</c:v>
                      </c:pt>
                      <c:pt idx="58">
                        <c:v>99</c:v>
                      </c:pt>
                      <c:pt idx="59">
                        <c:v>99</c:v>
                      </c:pt>
                      <c:pt idx="60">
                        <c:v>99</c:v>
                      </c:pt>
                      <c:pt idx="61">
                        <c:v>99</c:v>
                      </c:pt>
                      <c:pt idx="62">
                        <c:v>99</c:v>
                      </c:pt>
                      <c:pt idx="63">
                        <c:v>99</c:v>
                      </c:pt>
                      <c:pt idx="64">
                        <c:v>99</c:v>
                      </c:pt>
                      <c:pt idx="65">
                        <c:v>99</c:v>
                      </c:pt>
                      <c:pt idx="66">
                        <c:v>99</c:v>
                      </c:pt>
                      <c:pt idx="67">
                        <c:v>99</c:v>
                      </c:pt>
                      <c:pt idx="68">
                        <c:v>99</c:v>
                      </c:pt>
                      <c:pt idx="69">
                        <c:v>99</c:v>
                      </c:pt>
                      <c:pt idx="70">
                        <c:v>99</c:v>
                      </c:pt>
                      <c:pt idx="71">
                        <c:v>99</c:v>
                      </c:pt>
                      <c:pt idx="72">
                        <c:v>99</c:v>
                      </c:pt>
                      <c:pt idx="73">
                        <c:v>99</c:v>
                      </c:pt>
                      <c:pt idx="74">
                        <c:v>99</c:v>
                      </c:pt>
                      <c:pt idx="75">
                        <c:v>99</c:v>
                      </c:pt>
                      <c:pt idx="76">
                        <c:v>99</c:v>
                      </c:pt>
                      <c:pt idx="77">
                        <c:v>99</c:v>
                      </c:pt>
                      <c:pt idx="78">
                        <c:v>99</c:v>
                      </c:pt>
                      <c:pt idx="79">
                        <c:v>99</c:v>
                      </c:pt>
                      <c:pt idx="80">
                        <c:v>99</c:v>
                      </c:pt>
                      <c:pt idx="81">
                        <c:v>99</c:v>
                      </c:pt>
                      <c:pt idx="82">
                        <c:v>99</c:v>
                      </c:pt>
                      <c:pt idx="83">
                        <c:v>99</c:v>
                      </c:pt>
                      <c:pt idx="84">
                        <c:v>99</c:v>
                      </c:pt>
                      <c:pt idx="85">
                        <c:v>99</c:v>
                      </c:pt>
                      <c:pt idx="86">
                        <c:v>99</c:v>
                      </c:pt>
                      <c:pt idx="87">
                        <c:v>99</c:v>
                      </c:pt>
                      <c:pt idx="88">
                        <c:v>99</c:v>
                      </c:pt>
                      <c:pt idx="89">
                        <c:v>99</c:v>
                      </c:pt>
                      <c:pt idx="90">
                        <c:v>99</c:v>
                      </c:pt>
                      <c:pt idx="91">
                        <c:v>99</c:v>
                      </c:pt>
                      <c:pt idx="92">
                        <c:v>99</c:v>
                      </c:pt>
                      <c:pt idx="93">
                        <c:v>99</c:v>
                      </c:pt>
                      <c:pt idx="94">
                        <c:v>99</c:v>
                      </c:pt>
                      <c:pt idx="95">
                        <c:v>99</c:v>
                      </c:pt>
                      <c:pt idx="96">
                        <c:v>99</c:v>
                      </c:pt>
                      <c:pt idx="97">
                        <c:v>99</c:v>
                      </c:pt>
                      <c:pt idx="98">
                        <c:v>99</c:v>
                      </c:pt>
                      <c:pt idx="99">
                        <c:v>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1C5-4863-A9AD-7ABBF164D44C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SUBJECTIVES!$V$3</c15:sqref>
                        </c15:formulaRef>
                      </c:ext>
                    </c:extLst>
                    <c:strCache>
                      <c:ptCount val="1"/>
                      <c:pt idx="0">
                        <c:v>Total_Engagement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SUBJECTIVES!$O$4:$O$103</c15:sqref>
                        </c15:formulaRef>
                      </c:ext>
                    </c:extLst>
                    <c:strCache>
                      <c:ptCount val="100"/>
                      <c:pt idx="0">
                        <c:v>Tierra.Trantow</c:v>
                      </c:pt>
                      <c:pt idx="1">
                        <c:v>Morgan.Kassulke</c:v>
                      </c:pt>
                      <c:pt idx="2">
                        <c:v>Esther.Zulauf61</c:v>
                      </c:pt>
                      <c:pt idx="3">
                        <c:v>Darby_Herzog</c:v>
                      </c:pt>
                      <c:pt idx="4">
                        <c:v>Kasandra_Homenick</c:v>
                      </c:pt>
                      <c:pt idx="5">
                        <c:v>Franco_Keebler64</c:v>
                      </c:pt>
                      <c:pt idx="6">
                        <c:v>David.Osinski47</c:v>
                      </c:pt>
                      <c:pt idx="7">
                        <c:v>Linnea59</c:v>
                      </c:pt>
                      <c:pt idx="8">
                        <c:v>Pearl7</c:v>
                      </c:pt>
                      <c:pt idx="9">
                        <c:v>Hulda.Macejkovic</c:v>
                      </c:pt>
                      <c:pt idx="10">
                        <c:v>Bartholome.Bernhard</c:v>
                      </c:pt>
                      <c:pt idx="11">
                        <c:v>Jessyca_West</c:v>
                      </c:pt>
                      <c:pt idx="12">
                        <c:v>Esmeralda.Mraz57</c:v>
                      </c:pt>
                      <c:pt idx="13">
                        <c:v>Kenton_Kirlin</c:v>
                      </c:pt>
                      <c:pt idx="14">
                        <c:v>Mariano_Koch3</c:v>
                      </c:pt>
                      <c:pt idx="15">
                        <c:v>Florence99</c:v>
                      </c:pt>
                      <c:pt idx="16">
                        <c:v>Donald.Fritsch</c:v>
                      </c:pt>
                      <c:pt idx="17">
                        <c:v>Aurelie71</c:v>
                      </c:pt>
                      <c:pt idx="18">
                        <c:v>Jaime53</c:v>
                      </c:pt>
                      <c:pt idx="19">
                        <c:v>Delfina_VonRueden68</c:v>
                      </c:pt>
                      <c:pt idx="20">
                        <c:v>Cesar93</c:v>
                      </c:pt>
                      <c:pt idx="21">
                        <c:v>Clint27</c:v>
                      </c:pt>
                      <c:pt idx="22">
                        <c:v>Eveline95</c:v>
                      </c:pt>
                      <c:pt idx="23">
                        <c:v>Granville_Kutch</c:v>
                      </c:pt>
                      <c:pt idx="24">
                        <c:v>Odessa2</c:v>
                      </c:pt>
                      <c:pt idx="25">
                        <c:v>Tomas.Beatty93</c:v>
                      </c:pt>
                      <c:pt idx="26">
                        <c:v>Dario77</c:v>
                      </c:pt>
                      <c:pt idx="27">
                        <c:v>Harrison.Beatty50</c:v>
                      </c:pt>
                      <c:pt idx="28">
                        <c:v>Imani_Nicolas17</c:v>
                      </c:pt>
                      <c:pt idx="29">
                        <c:v>Jayson65</c:v>
                      </c:pt>
                      <c:pt idx="30">
                        <c:v>Justina.Gaylord27</c:v>
                      </c:pt>
                      <c:pt idx="31">
                        <c:v>Yvette.Gottlieb91</c:v>
                      </c:pt>
                      <c:pt idx="32">
                        <c:v>Maya.Farrell</c:v>
                      </c:pt>
                      <c:pt idx="33">
                        <c:v>Tabitha_Schamberger11</c:v>
                      </c:pt>
                      <c:pt idx="34">
                        <c:v>Katarina.Dibbert</c:v>
                      </c:pt>
                      <c:pt idx="35">
                        <c:v>Alek_Watsica</c:v>
                      </c:pt>
                      <c:pt idx="36">
                        <c:v>Jordyn.Jacobson2</c:v>
                      </c:pt>
                      <c:pt idx="37">
                        <c:v>Meggie_Doyle</c:v>
                      </c:pt>
                      <c:pt idx="38">
                        <c:v>Zack_Kemmer93</c:v>
                      </c:pt>
                      <c:pt idx="39">
                        <c:v>Milford_Gleichner42</c:v>
                      </c:pt>
                      <c:pt idx="40">
                        <c:v>Darwin29</c:v>
                      </c:pt>
                      <c:pt idx="41">
                        <c:v>Colten.Harris76</c:v>
                      </c:pt>
                      <c:pt idx="42">
                        <c:v>Ressie_Stanton46</c:v>
                      </c:pt>
                      <c:pt idx="43">
                        <c:v>Kaley9</c:v>
                      </c:pt>
                      <c:pt idx="44">
                        <c:v>Yazmin_Mills95</c:v>
                      </c:pt>
                      <c:pt idx="45">
                        <c:v>Dereck65</c:v>
                      </c:pt>
                      <c:pt idx="46">
                        <c:v>Gus93</c:v>
                      </c:pt>
                      <c:pt idx="47">
                        <c:v>Travon.Waters</c:v>
                      </c:pt>
                      <c:pt idx="48">
                        <c:v>Seth46</c:v>
                      </c:pt>
                      <c:pt idx="49">
                        <c:v>Harley_Lind18</c:v>
                      </c:pt>
                      <c:pt idx="50">
                        <c:v>Jaylan.Lakin</c:v>
                      </c:pt>
                      <c:pt idx="51">
                        <c:v>Peter.Stehr0</c:v>
                      </c:pt>
                      <c:pt idx="52">
                        <c:v>Irwin.Larson</c:v>
                      </c:pt>
                      <c:pt idx="53">
                        <c:v>Hailee26</c:v>
                      </c:pt>
                      <c:pt idx="54">
                        <c:v>Gerard79</c:v>
                      </c:pt>
                      <c:pt idx="55">
                        <c:v>Presley_McClure</c:v>
                      </c:pt>
                      <c:pt idx="56">
                        <c:v>Aracely.Johnston98</c:v>
                      </c:pt>
                      <c:pt idx="57">
                        <c:v>Alysa22</c:v>
                      </c:pt>
                      <c:pt idx="58">
                        <c:v>Damon35</c:v>
                      </c:pt>
                      <c:pt idx="59">
                        <c:v>Javonte83</c:v>
                      </c:pt>
                      <c:pt idx="60">
                        <c:v>Kathryn80</c:v>
                      </c:pt>
                      <c:pt idx="61">
                        <c:v>Rafael.Hickle2</c:v>
                      </c:pt>
                      <c:pt idx="62">
                        <c:v>Aiyana_Hoeger</c:v>
                      </c:pt>
                      <c:pt idx="63">
                        <c:v>Frederik_Rice</c:v>
                      </c:pt>
                      <c:pt idx="64">
                        <c:v>Delpha.Kihn</c:v>
                      </c:pt>
                      <c:pt idx="65">
                        <c:v>Nicole71</c:v>
                      </c:pt>
                      <c:pt idx="66">
                        <c:v>Willie_Leuschke</c:v>
                      </c:pt>
                      <c:pt idx="67">
                        <c:v>Alexandro35</c:v>
                      </c:pt>
                      <c:pt idx="68">
                        <c:v>Kelsi26</c:v>
                      </c:pt>
                      <c:pt idx="69">
                        <c:v>Erick5</c:v>
                      </c:pt>
                      <c:pt idx="70">
                        <c:v>Kenneth64</c:v>
                      </c:pt>
                      <c:pt idx="71">
                        <c:v>Annalise.McKenzie16</c:v>
                      </c:pt>
                      <c:pt idx="72">
                        <c:v>Arely_Bogan63</c:v>
                      </c:pt>
                      <c:pt idx="73">
                        <c:v>Malinda_Streich</c:v>
                      </c:pt>
                      <c:pt idx="74">
                        <c:v>Sam52</c:v>
                      </c:pt>
                      <c:pt idx="75">
                        <c:v>Adelle96</c:v>
                      </c:pt>
                      <c:pt idx="76">
                        <c:v>Lennie_Hartmann40</c:v>
                      </c:pt>
                      <c:pt idx="77">
                        <c:v>Janet.Armstrong</c:v>
                      </c:pt>
                      <c:pt idx="78">
                        <c:v>Andre_Purdy85</c:v>
                      </c:pt>
                      <c:pt idx="79">
                        <c:v>Norbert_Carroll35</c:v>
                      </c:pt>
                      <c:pt idx="80">
                        <c:v>Emilio_Bernier52</c:v>
                      </c:pt>
                      <c:pt idx="81">
                        <c:v>Billy52</c:v>
                      </c:pt>
                      <c:pt idx="82">
                        <c:v>Karley_Bosco</c:v>
                      </c:pt>
                      <c:pt idx="83">
                        <c:v>Elenor88</c:v>
                      </c:pt>
                      <c:pt idx="84">
                        <c:v>Josianne.Friesen</c:v>
                      </c:pt>
                      <c:pt idx="85">
                        <c:v>Rick29</c:v>
                      </c:pt>
                      <c:pt idx="86">
                        <c:v>Keenan.Schamberger60</c:v>
                      </c:pt>
                      <c:pt idx="87">
                        <c:v>Mckenna17</c:v>
                      </c:pt>
                      <c:pt idx="88">
                        <c:v>Ollie_Ledner37</c:v>
                      </c:pt>
                      <c:pt idx="89">
                        <c:v>Jaclyn81</c:v>
                      </c:pt>
                      <c:pt idx="90">
                        <c:v>Julien_Schmidt</c:v>
                      </c:pt>
                      <c:pt idx="91">
                        <c:v>Leslie67</c:v>
                      </c:pt>
                      <c:pt idx="92">
                        <c:v>Bethany20</c:v>
                      </c:pt>
                      <c:pt idx="93">
                        <c:v>Rocio33</c:v>
                      </c:pt>
                      <c:pt idx="94">
                        <c:v>Nia_Haag</c:v>
                      </c:pt>
                      <c:pt idx="95">
                        <c:v>Mike.Auer39</c:v>
                      </c:pt>
                      <c:pt idx="96">
                        <c:v>Maxwell.Halvorson</c:v>
                      </c:pt>
                      <c:pt idx="97">
                        <c:v>Aniya_Hackett</c:v>
                      </c:pt>
                      <c:pt idx="98">
                        <c:v>Duane60</c:v>
                      </c:pt>
                      <c:pt idx="99">
                        <c:v>Janelle.Nikolaus81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SUBJECTIVES!$V$4:$V$103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6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9</c:v>
                      </c:pt>
                      <c:pt idx="20">
                        <c:v>10</c:v>
                      </c:pt>
                      <c:pt idx="21">
                        <c:v>11</c:v>
                      </c:pt>
                      <c:pt idx="22">
                        <c:v>12</c:v>
                      </c:pt>
                      <c:pt idx="23">
                        <c:v>131</c:v>
                      </c:pt>
                      <c:pt idx="24">
                        <c:v>136</c:v>
                      </c:pt>
                      <c:pt idx="25">
                        <c:v>139</c:v>
                      </c:pt>
                      <c:pt idx="26">
                        <c:v>140</c:v>
                      </c:pt>
                      <c:pt idx="27">
                        <c:v>140</c:v>
                      </c:pt>
                      <c:pt idx="28">
                        <c:v>140</c:v>
                      </c:pt>
                      <c:pt idx="29">
                        <c:v>142</c:v>
                      </c:pt>
                      <c:pt idx="30">
                        <c:v>143</c:v>
                      </c:pt>
                      <c:pt idx="31">
                        <c:v>143</c:v>
                      </c:pt>
                      <c:pt idx="32">
                        <c:v>144</c:v>
                      </c:pt>
                      <c:pt idx="33">
                        <c:v>144</c:v>
                      </c:pt>
                      <c:pt idx="34">
                        <c:v>144</c:v>
                      </c:pt>
                      <c:pt idx="35">
                        <c:v>145</c:v>
                      </c:pt>
                      <c:pt idx="36">
                        <c:v>145</c:v>
                      </c:pt>
                      <c:pt idx="37">
                        <c:v>145</c:v>
                      </c:pt>
                      <c:pt idx="38">
                        <c:v>146</c:v>
                      </c:pt>
                      <c:pt idx="39">
                        <c:v>146</c:v>
                      </c:pt>
                      <c:pt idx="40">
                        <c:v>147</c:v>
                      </c:pt>
                      <c:pt idx="41">
                        <c:v>148</c:v>
                      </c:pt>
                      <c:pt idx="42">
                        <c:v>148</c:v>
                      </c:pt>
                      <c:pt idx="43">
                        <c:v>148</c:v>
                      </c:pt>
                      <c:pt idx="44">
                        <c:v>148</c:v>
                      </c:pt>
                      <c:pt idx="45">
                        <c:v>149</c:v>
                      </c:pt>
                      <c:pt idx="46">
                        <c:v>149</c:v>
                      </c:pt>
                      <c:pt idx="47">
                        <c:v>149</c:v>
                      </c:pt>
                      <c:pt idx="48">
                        <c:v>150</c:v>
                      </c:pt>
                      <c:pt idx="49">
                        <c:v>150</c:v>
                      </c:pt>
                      <c:pt idx="50">
                        <c:v>150</c:v>
                      </c:pt>
                      <c:pt idx="51">
                        <c:v>150</c:v>
                      </c:pt>
                      <c:pt idx="52">
                        <c:v>151</c:v>
                      </c:pt>
                      <c:pt idx="53">
                        <c:v>152</c:v>
                      </c:pt>
                      <c:pt idx="54">
                        <c:v>153</c:v>
                      </c:pt>
                      <c:pt idx="55">
                        <c:v>153</c:v>
                      </c:pt>
                      <c:pt idx="56">
                        <c:v>153</c:v>
                      </c:pt>
                      <c:pt idx="57">
                        <c:v>153</c:v>
                      </c:pt>
                      <c:pt idx="58">
                        <c:v>153</c:v>
                      </c:pt>
                      <c:pt idx="59">
                        <c:v>154</c:v>
                      </c:pt>
                      <c:pt idx="60">
                        <c:v>154</c:v>
                      </c:pt>
                      <c:pt idx="61">
                        <c:v>154</c:v>
                      </c:pt>
                      <c:pt idx="62">
                        <c:v>155</c:v>
                      </c:pt>
                      <c:pt idx="63">
                        <c:v>155</c:v>
                      </c:pt>
                      <c:pt idx="64">
                        <c:v>155</c:v>
                      </c:pt>
                      <c:pt idx="65">
                        <c:v>156</c:v>
                      </c:pt>
                      <c:pt idx="66">
                        <c:v>156</c:v>
                      </c:pt>
                      <c:pt idx="67">
                        <c:v>156</c:v>
                      </c:pt>
                      <c:pt idx="68">
                        <c:v>157</c:v>
                      </c:pt>
                      <c:pt idx="69">
                        <c:v>158</c:v>
                      </c:pt>
                      <c:pt idx="70">
                        <c:v>159</c:v>
                      </c:pt>
                      <c:pt idx="71">
                        <c:v>159</c:v>
                      </c:pt>
                      <c:pt idx="72">
                        <c:v>160</c:v>
                      </c:pt>
                      <c:pt idx="73">
                        <c:v>160</c:v>
                      </c:pt>
                      <c:pt idx="74">
                        <c:v>160</c:v>
                      </c:pt>
                      <c:pt idx="75">
                        <c:v>161</c:v>
                      </c:pt>
                      <c:pt idx="76">
                        <c:v>161</c:v>
                      </c:pt>
                      <c:pt idx="77">
                        <c:v>163</c:v>
                      </c:pt>
                      <c:pt idx="78">
                        <c:v>164</c:v>
                      </c:pt>
                      <c:pt idx="79">
                        <c:v>164</c:v>
                      </c:pt>
                      <c:pt idx="80">
                        <c:v>165</c:v>
                      </c:pt>
                      <c:pt idx="81">
                        <c:v>165</c:v>
                      </c:pt>
                      <c:pt idx="82">
                        <c:v>167</c:v>
                      </c:pt>
                      <c:pt idx="83">
                        <c:v>167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176</c:v>
                      </c:pt>
                      <c:pt idx="87">
                        <c:v>514</c:v>
                      </c:pt>
                      <c:pt idx="88">
                        <c:v>514</c:v>
                      </c:pt>
                      <c:pt idx="89">
                        <c:v>514</c:v>
                      </c:pt>
                      <c:pt idx="90">
                        <c:v>514</c:v>
                      </c:pt>
                      <c:pt idx="91">
                        <c:v>514</c:v>
                      </c:pt>
                      <c:pt idx="92">
                        <c:v>514</c:v>
                      </c:pt>
                      <c:pt idx="93">
                        <c:v>514</c:v>
                      </c:pt>
                      <c:pt idx="94">
                        <c:v>514</c:v>
                      </c:pt>
                      <c:pt idx="95">
                        <c:v>514</c:v>
                      </c:pt>
                      <c:pt idx="96">
                        <c:v>514</c:v>
                      </c:pt>
                      <c:pt idx="97">
                        <c:v>514</c:v>
                      </c:pt>
                      <c:pt idx="98">
                        <c:v>514</c:v>
                      </c:pt>
                      <c:pt idx="99">
                        <c:v>514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1C5-4863-A9AD-7ABBF164D44C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SUBJECTIVES!$W$3</c15:sqref>
                        </c15:formulaRef>
                      </c:ext>
                    </c:extLst>
                    <c:strCache>
                      <c:ptCount val="1"/>
                      <c:pt idx="0">
                        <c:v>Engagement_Rankings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SUBJECTIVES!$O$4:$O$103</c15:sqref>
                        </c15:formulaRef>
                      </c:ext>
                    </c:extLst>
                    <c:strCache>
                      <c:ptCount val="100"/>
                      <c:pt idx="0">
                        <c:v>Tierra.Trantow</c:v>
                      </c:pt>
                      <c:pt idx="1">
                        <c:v>Morgan.Kassulke</c:v>
                      </c:pt>
                      <c:pt idx="2">
                        <c:v>Esther.Zulauf61</c:v>
                      </c:pt>
                      <c:pt idx="3">
                        <c:v>Darby_Herzog</c:v>
                      </c:pt>
                      <c:pt idx="4">
                        <c:v>Kasandra_Homenick</c:v>
                      </c:pt>
                      <c:pt idx="5">
                        <c:v>Franco_Keebler64</c:v>
                      </c:pt>
                      <c:pt idx="6">
                        <c:v>David.Osinski47</c:v>
                      </c:pt>
                      <c:pt idx="7">
                        <c:v>Linnea59</c:v>
                      </c:pt>
                      <c:pt idx="8">
                        <c:v>Pearl7</c:v>
                      </c:pt>
                      <c:pt idx="9">
                        <c:v>Hulda.Macejkovic</c:v>
                      </c:pt>
                      <c:pt idx="10">
                        <c:v>Bartholome.Bernhard</c:v>
                      </c:pt>
                      <c:pt idx="11">
                        <c:v>Jessyca_West</c:v>
                      </c:pt>
                      <c:pt idx="12">
                        <c:v>Esmeralda.Mraz57</c:v>
                      </c:pt>
                      <c:pt idx="13">
                        <c:v>Kenton_Kirlin</c:v>
                      </c:pt>
                      <c:pt idx="14">
                        <c:v>Mariano_Koch3</c:v>
                      </c:pt>
                      <c:pt idx="15">
                        <c:v>Florence99</c:v>
                      </c:pt>
                      <c:pt idx="16">
                        <c:v>Donald.Fritsch</c:v>
                      </c:pt>
                      <c:pt idx="17">
                        <c:v>Aurelie71</c:v>
                      </c:pt>
                      <c:pt idx="18">
                        <c:v>Jaime53</c:v>
                      </c:pt>
                      <c:pt idx="19">
                        <c:v>Delfina_VonRueden68</c:v>
                      </c:pt>
                      <c:pt idx="20">
                        <c:v>Cesar93</c:v>
                      </c:pt>
                      <c:pt idx="21">
                        <c:v>Clint27</c:v>
                      </c:pt>
                      <c:pt idx="22">
                        <c:v>Eveline95</c:v>
                      </c:pt>
                      <c:pt idx="23">
                        <c:v>Granville_Kutch</c:v>
                      </c:pt>
                      <c:pt idx="24">
                        <c:v>Odessa2</c:v>
                      </c:pt>
                      <c:pt idx="25">
                        <c:v>Tomas.Beatty93</c:v>
                      </c:pt>
                      <c:pt idx="26">
                        <c:v>Dario77</c:v>
                      </c:pt>
                      <c:pt idx="27">
                        <c:v>Harrison.Beatty50</c:v>
                      </c:pt>
                      <c:pt idx="28">
                        <c:v>Imani_Nicolas17</c:v>
                      </c:pt>
                      <c:pt idx="29">
                        <c:v>Jayson65</c:v>
                      </c:pt>
                      <c:pt idx="30">
                        <c:v>Justina.Gaylord27</c:v>
                      </c:pt>
                      <c:pt idx="31">
                        <c:v>Yvette.Gottlieb91</c:v>
                      </c:pt>
                      <c:pt idx="32">
                        <c:v>Maya.Farrell</c:v>
                      </c:pt>
                      <c:pt idx="33">
                        <c:v>Tabitha_Schamberger11</c:v>
                      </c:pt>
                      <c:pt idx="34">
                        <c:v>Katarina.Dibbert</c:v>
                      </c:pt>
                      <c:pt idx="35">
                        <c:v>Alek_Watsica</c:v>
                      </c:pt>
                      <c:pt idx="36">
                        <c:v>Jordyn.Jacobson2</c:v>
                      </c:pt>
                      <c:pt idx="37">
                        <c:v>Meggie_Doyle</c:v>
                      </c:pt>
                      <c:pt idx="38">
                        <c:v>Zack_Kemmer93</c:v>
                      </c:pt>
                      <c:pt idx="39">
                        <c:v>Milford_Gleichner42</c:v>
                      </c:pt>
                      <c:pt idx="40">
                        <c:v>Darwin29</c:v>
                      </c:pt>
                      <c:pt idx="41">
                        <c:v>Colten.Harris76</c:v>
                      </c:pt>
                      <c:pt idx="42">
                        <c:v>Ressie_Stanton46</c:v>
                      </c:pt>
                      <c:pt idx="43">
                        <c:v>Kaley9</c:v>
                      </c:pt>
                      <c:pt idx="44">
                        <c:v>Yazmin_Mills95</c:v>
                      </c:pt>
                      <c:pt idx="45">
                        <c:v>Dereck65</c:v>
                      </c:pt>
                      <c:pt idx="46">
                        <c:v>Gus93</c:v>
                      </c:pt>
                      <c:pt idx="47">
                        <c:v>Travon.Waters</c:v>
                      </c:pt>
                      <c:pt idx="48">
                        <c:v>Seth46</c:v>
                      </c:pt>
                      <c:pt idx="49">
                        <c:v>Harley_Lind18</c:v>
                      </c:pt>
                      <c:pt idx="50">
                        <c:v>Jaylan.Lakin</c:v>
                      </c:pt>
                      <c:pt idx="51">
                        <c:v>Peter.Stehr0</c:v>
                      </c:pt>
                      <c:pt idx="52">
                        <c:v>Irwin.Larson</c:v>
                      </c:pt>
                      <c:pt idx="53">
                        <c:v>Hailee26</c:v>
                      </c:pt>
                      <c:pt idx="54">
                        <c:v>Gerard79</c:v>
                      </c:pt>
                      <c:pt idx="55">
                        <c:v>Presley_McClure</c:v>
                      </c:pt>
                      <c:pt idx="56">
                        <c:v>Aracely.Johnston98</c:v>
                      </c:pt>
                      <c:pt idx="57">
                        <c:v>Alysa22</c:v>
                      </c:pt>
                      <c:pt idx="58">
                        <c:v>Damon35</c:v>
                      </c:pt>
                      <c:pt idx="59">
                        <c:v>Javonte83</c:v>
                      </c:pt>
                      <c:pt idx="60">
                        <c:v>Kathryn80</c:v>
                      </c:pt>
                      <c:pt idx="61">
                        <c:v>Rafael.Hickle2</c:v>
                      </c:pt>
                      <c:pt idx="62">
                        <c:v>Aiyana_Hoeger</c:v>
                      </c:pt>
                      <c:pt idx="63">
                        <c:v>Frederik_Rice</c:v>
                      </c:pt>
                      <c:pt idx="64">
                        <c:v>Delpha.Kihn</c:v>
                      </c:pt>
                      <c:pt idx="65">
                        <c:v>Nicole71</c:v>
                      </c:pt>
                      <c:pt idx="66">
                        <c:v>Willie_Leuschke</c:v>
                      </c:pt>
                      <c:pt idx="67">
                        <c:v>Alexandro35</c:v>
                      </c:pt>
                      <c:pt idx="68">
                        <c:v>Kelsi26</c:v>
                      </c:pt>
                      <c:pt idx="69">
                        <c:v>Erick5</c:v>
                      </c:pt>
                      <c:pt idx="70">
                        <c:v>Kenneth64</c:v>
                      </c:pt>
                      <c:pt idx="71">
                        <c:v>Annalise.McKenzie16</c:v>
                      </c:pt>
                      <c:pt idx="72">
                        <c:v>Arely_Bogan63</c:v>
                      </c:pt>
                      <c:pt idx="73">
                        <c:v>Malinda_Streich</c:v>
                      </c:pt>
                      <c:pt idx="74">
                        <c:v>Sam52</c:v>
                      </c:pt>
                      <c:pt idx="75">
                        <c:v>Adelle96</c:v>
                      </c:pt>
                      <c:pt idx="76">
                        <c:v>Lennie_Hartmann40</c:v>
                      </c:pt>
                      <c:pt idx="77">
                        <c:v>Janet.Armstrong</c:v>
                      </c:pt>
                      <c:pt idx="78">
                        <c:v>Andre_Purdy85</c:v>
                      </c:pt>
                      <c:pt idx="79">
                        <c:v>Norbert_Carroll35</c:v>
                      </c:pt>
                      <c:pt idx="80">
                        <c:v>Emilio_Bernier52</c:v>
                      </c:pt>
                      <c:pt idx="81">
                        <c:v>Billy52</c:v>
                      </c:pt>
                      <c:pt idx="82">
                        <c:v>Karley_Bosco</c:v>
                      </c:pt>
                      <c:pt idx="83">
                        <c:v>Elenor88</c:v>
                      </c:pt>
                      <c:pt idx="84">
                        <c:v>Josianne.Friesen</c:v>
                      </c:pt>
                      <c:pt idx="85">
                        <c:v>Rick29</c:v>
                      </c:pt>
                      <c:pt idx="86">
                        <c:v>Keenan.Schamberger60</c:v>
                      </c:pt>
                      <c:pt idx="87">
                        <c:v>Mckenna17</c:v>
                      </c:pt>
                      <c:pt idx="88">
                        <c:v>Ollie_Ledner37</c:v>
                      </c:pt>
                      <c:pt idx="89">
                        <c:v>Jaclyn81</c:v>
                      </c:pt>
                      <c:pt idx="90">
                        <c:v>Julien_Schmidt</c:v>
                      </c:pt>
                      <c:pt idx="91">
                        <c:v>Leslie67</c:v>
                      </c:pt>
                      <c:pt idx="92">
                        <c:v>Bethany20</c:v>
                      </c:pt>
                      <c:pt idx="93">
                        <c:v>Rocio33</c:v>
                      </c:pt>
                      <c:pt idx="94">
                        <c:v>Nia_Haag</c:v>
                      </c:pt>
                      <c:pt idx="95">
                        <c:v>Mike.Auer39</c:v>
                      </c:pt>
                      <c:pt idx="96">
                        <c:v>Maxwell.Halvorson</c:v>
                      </c:pt>
                      <c:pt idx="97">
                        <c:v>Aniya_Hackett</c:v>
                      </c:pt>
                      <c:pt idx="98">
                        <c:v>Duane60</c:v>
                      </c:pt>
                      <c:pt idx="99">
                        <c:v>Janelle.Nikolaus81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SUBJECTIVES!$W$4:$W$103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3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5</c:v>
                      </c:pt>
                      <c:pt idx="20">
                        <c:v>6</c:v>
                      </c:pt>
                      <c:pt idx="21">
                        <c:v>7</c:v>
                      </c:pt>
                      <c:pt idx="22">
                        <c:v>8</c:v>
                      </c:pt>
                      <c:pt idx="23">
                        <c:v>9</c:v>
                      </c:pt>
                      <c:pt idx="24">
                        <c:v>10</c:v>
                      </c:pt>
                      <c:pt idx="25">
                        <c:v>11</c:v>
                      </c:pt>
                      <c:pt idx="26">
                        <c:v>12</c:v>
                      </c:pt>
                      <c:pt idx="27">
                        <c:v>12</c:v>
                      </c:pt>
                      <c:pt idx="28">
                        <c:v>12</c:v>
                      </c:pt>
                      <c:pt idx="29">
                        <c:v>13</c:v>
                      </c:pt>
                      <c:pt idx="30">
                        <c:v>14</c:v>
                      </c:pt>
                      <c:pt idx="31">
                        <c:v>14</c:v>
                      </c:pt>
                      <c:pt idx="32">
                        <c:v>15</c:v>
                      </c:pt>
                      <c:pt idx="33">
                        <c:v>15</c:v>
                      </c:pt>
                      <c:pt idx="34">
                        <c:v>15</c:v>
                      </c:pt>
                      <c:pt idx="35">
                        <c:v>16</c:v>
                      </c:pt>
                      <c:pt idx="36">
                        <c:v>16</c:v>
                      </c:pt>
                      <c:pt idx="37">
                        <c:v>16</c:v>
                      </c:pt>
                      <c:pt idx="38">
                        <c:v>17</c:v>
                      </c:pt>
                      <c:pt idx="39">
                        <c:v>17</c:v>
                      </c:pt>
                      <c:pt idx="40">
                        <c:v>18</c:v>
                      </c:pt>
                      <c:pt idx="41">
                        <c:v>19</c:v>
                      </c:pt>
                      <c:pt idx="42">
                        <c:v>19</c:v>
                      </c:pt>
                      <c:pt idx="43">
                        <c:v>19</c:v>
                      </c:pt>
                      <c:pt idx="44">
                        <c:v>19</c:v>
                      </c:pt>
                      <c:pt idx="45">
                        <c:v>20</c:v>
                      </c:pt>
                      <c:pt idx="46">
                        <c:v>20</c:v>
                      </c:pt>
                      <c:pt idx="47">
                        <c:v>20</c:v>
                      </c:pt>
                      <c:pt idx="48">
                        <c:v>21</c:v>
                      </c:pt>
                      <c:pt idx="49">
                        <c:v>21</c:v>
                      </c:pt>
                      <c:pt idx="50">
                        <c:v>21</c:v>
                      </c:pt>
                      <c:pt idx="51">
                        <c:v>21</c:v>
                      </c:pt>
                      <c:pt idx="52">
                        <c:v>22</c:v>
                      </c:pt>
                      <c:pt idx="53">
                        <c:v>23</c:v>
                      </c:pt>
                      <c:pt idx="54">
                        <c:v>24</c:v>
                      </c:pt>
                      <c:pt idx="55">
                        <c:v>24</c:v>
                      </c:pt>
                      <c:pt idx="56">
                        <c:v>24</c:v>
                      </c:pt>
                      <c:pt idx="57">
                        <c:v>24</c:v>
                      </c:pt>
                      <c:pt idx="58">
                        <c:v>24</c:v>
                      </c:pt>
                      <c:pt idx="59">
                        <c:v>25</c:v>
                      </c:pt>
                      <c:pt idx="60">
                        <c:v>25</c:v>
                      </c:pt>
                      <c:pt idx="61">
                        <c:v>25</c:v>
                      </c:pt>
                      <c:pt idx="62">
                        <c:v>26</c:v>
                      </c:pt>
                      <c:pt idx="63">
                        <c:v>26</c:v>
                      </c:pt>
                      <c:pt idx="64">
                        <c:v>26</c:v>
                      </c:pt>
                      <c:pt idx="65">
                        <c:v>27</c:v>
                      </c:pt>
                      <c:pt idx="66">
                        <c:v>27</c:v>
                      </c:pt>
                      <c:pt idx="67">
                        <c:v>27</c:v>
                      </c:pt>
                      <c:pt idx="68">
                        <c:v>28</c:v>
                      </c:pt>
                      <c:pt idx="69">
                        <c:v>29</c:v>
                      </c:pt>
                      <c:pt idx="70">
                        <c:v>30</c:v>
                      </c:pt>
                      <c:pt idx="71">
                        <c:v>30</c:v>
                      </c:pt>
                      <c:pt idx="72">
                        <c:v>31</c:v>
                      </c:pt>
                      <c:pt idx="73">
                        <c:v>31</c:v>
                      </c:pt>
                      <c:pt idx="74">
                        <c:v>31</c:v>
                      </c:pt>
                      <c:pt idx="75">
                        <c:v>32</c:v>
                      </c:pt>
                      <c:pt idx="76">
                        <c:v>32</c:v>
                      </c:pt>
                      <c:pt idx="77">
                        <c:v>33</c:v>
                      </c:pt>
                      <c:pt idx="78">
                        <c:v>34</c:v>
                      </c:pt>
                      <c:pt idx="79">
                        <c:v>34</c:v>
                      </c:pt>
                      <c:pt idx="80">
                        <c:v>35</c:v>
                      </c:pt>
                      <c:pt idx="81">
                        <c:v>35</c:v>
                      </c:pt>
                      <c:pt idx="82">
                        <c:v>36</c:v>
                      </c:pt>
                      <c:pt idx="83">
                        <c:v>36</c:v>
                      </c:pt>
                      <c:pt idx="84">
                        <c:v>37</c:v>
                      </c:pt>
                      <c:pt idx="85">
                        <c:v>38</c:v>
                      </c:pt>
                      <c:pt idx="86">
                        <c:v>39</c:v>
                      </c:pt>
                      <c:pt idx="87">
                        <c:v>40</c:v>
                      </c:pt>
                      <c:pt idx="88">
                        <c:v>40</c:v>
                      </c:pt>
                      <c:pt idx="89">
                        <c:v>40</c:v>
                      </c:pt>
                      <c:pt idx="90">
                        <c:v>40</c:v>
                      </c:pt>
                      <c:pt idx="91">
                        <c:v>40</c:v>
                      </c:pt>
                      <c:pt idx="92">
                        <c:v>40</c:v>
                      </c:pt>
                      <c:pt idx="93">
                        <c:v>40</c:v>
                      </c:pt>
                      <c:pt idx="94">
                        <c:v>40</c:v>
                      </c:pt>
                      <c:pt idx="95">
                        <c:v>40</c:v>
                      </c:pt>
                      <c:pt idx="96">
                        <c:v>40</c:v>
                      </c:pt>
                      <c:pt idx="97">
                        <c:v>40</c:v>
                      </c:pt>
                      <c:pt idx="98">
                        <c:v>40</c:v>
                      </c:pt>
                      <c:pt idx="99">
                        <c:v>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1C5-4863-A9AD-7ABBF164D44C}"/>
                  </c:ext>
                </c:extLst>
              </c15:ser>
            </c15:filteredBarSeries>
          </c:ext>
        </c:extLst>
      </c:barChart>
      <c:catAx>
        <c:axId val="139345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448063"/>
        <c:crosses val="autoZero"/>
        <c:auto val="1"/>
        <c:lblAlgn val="ctr"/>
        <c:lblOffset val="100"/>
        <c:noMultiLvlLbl val="0"/>
      </c:catAx>
      <c:valAx>
        <c:axId val="139344806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45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Hashtags vs Engagements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SUBJECTIVES!$AB$3</c:f>
              <c:strCache>
                <c:ptCount val="1"/>
                <c:pt idx="0">
                  <c:v>Count_of_HastagNames</c:v>
                </c:pt>
              </c:strCache>
            </c:strRef>
          </c:tx>
          <c:spPr>
            <a:solidFill>
              <a:schemeClr val="accent4">
                <a:shade val="5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SUBJECTIVES!$AA$4:$AA$24</c:f>
              <c:strCache>
                <c:ptCount val="21"/>
                <c:pt idx="0">
                  <c:v>delicious</c:v>
                </c:pt>
                <c:pt idx="1">
                  <c:v>beauty</c:v>
                </c:pt>
                <c:pt idx="2">
                  <c:v>sunset</c:v>
                </c:pt>
                <c:pt idx="3">
                  <c:v>foodie</c:v>
                </c:pt>
                <c:pt idx="4">
                  <c:v>food</c:v>
                </c:pt>
                <c:pt idx="5">
                  <c:v>photography</c:v>
                </c:pt>
                <c:pt idx="6">
                  <c:v>stunning</c:v>
                </c:pt>
                <c:pt idx="7">
                  <c:v>landscape</c:v>
                </c:pt>
                <c:pt idx="8">
                  <c:v>dreamy</c:v>
                </c:pt>
                <c:pt idx="9">
                  <c:v>smile</c:v>
                </c:pt>
                <c:pt idx="10">
                  <c:v>beach</c:v>
                </c:pt>
                <c:pt idx="11">
                  <c:v>party</c:v>
                </c:pt>
                <c:pt idx="12">
                  <c:v>style</c:v>
                </c:pt>
                <c:pt idx="13">
                  <c:v>sunrise</c:v>
                </c:pt>
                <c:pt idx="14">
                  <c:v>lol</c:v>
                </c:pt>
                <c:pt idx="15">
                  <c:v>drunk</c:v>
                </c:pt>
                <c:pt idx="16">
                  <c:v>happy</c:v>
                </c:pt>
                <c:pt idx="17">
                  <c:v>hair</c:v>
                </c:pt>
                <c:pt idx="18">
                  <c:v>fun</c:v>
                </c:pt>
                <c:pt idx="19">
                  <c:v>fashion</c:v>
                </c:pt>
                <c:pt idx="20">
                  <c:v>concert</c:v>
                </c:pt>
              </c:strCache>
            </c:strRef>
          </c:cat>
          <c:val>
            <c:numRef>
              <c:f>SUBJECTIVES!$AB$4:$AB$24</c:f>
              <c:numCache>
                <c:formatCode>General</c:formatCode>
                <c:ptCount val="21"/>
                <c:pt idx="0">
                  <c:v>15</c:v>
                </c:pt>
                <c:pt idx="1">
                  <c:v>20</c:v>
                </c:pt>
                <c:pt idx="2">
                  <c:v>19</c:v>
                </c:pt>
                <c:pt idx="3">
                  <c:v>11</c:v>
                </c:pt>
                <c:pt idx="4">
                  <c:v>24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20</c:v>
                </c:pt>
                <c:pt idx="9">
                  <c:v>59</c:v>
                </c:pt>
                <c:pt idx="10">
                  <c:v>42</c:v>
                </c:pt>
                <c:pt idx="11">
                  <c:v>39</c:v>
                </c:pt>
                <c:pt idx="12">
                  <c:v>17</c:v>
                </c:pt>
                <c:pt idx="13">
                  <c:v>17</c:v>
                </c:pt>
                <c:pt idx="14">
                  <c:v>24</c:v>
                </c:pt>
                <c:pt idx="15">
                  <c:v>19</c:v>
                </c:pt>
                <c:pt idx="16">
                  <c:v>22</c:v>
                </c:pt>
                <c:pt idx="17">
                  <c:v>23</c:v>
                </c:pt>
                <c:pt idx="18">
                  <c:v>38</c:v>
                </c:pt>
                <c:pt idx="19">
                  <c:v>19</c:v>
                </c:pt>
                <c:pt idx="2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B1-4B3B-8AE7-6A2F5D4EDC57}"/>
            </c:ext>
          </c:extLst>
        </c:ser>
        <c:ser>
          <c:idx val="4"/>
          <c:order val="4"/>
          <c:tx>
            <c:strRef>
              <c:f>SUBJECTIVES!$AF$3</c:f>
              <c:strCache>
                <c:ptCount val="1"/>
                <c:pt idx="0">
                  <c:v>Combined_Engagement</c:v>
                </c:pt>
              </c:strCache>
            </c:strRef>
          </c:tx>
          <c:spPr>
            <a:solidFill>
              <a:schemeClr val="accent4">
                <a:tint val="5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SUBJECTIVES!$AA$4:$AA$24</c:f>
              <c:strCache>
                <c:ptCount val="21"/>
                <c:pt idx="0">
                  <c:v>delicious</c:v>
                </c:pt>
                <c:pt idx="1">
                  <c:v>beauty</c:v>
                </c:pt>
                <c:pt idx="2">
                  <c:v>sunset</c:v>
                </c:pt>
                <c:pt idx="3">
                  <c:v>foodie</c:v>
                </c:pt>
                <c:pt idx="4">
                  <c:v>food</c:v>
                </c:pt>
                <c:pt idx="5">
                  <c:v>photography</c:v>
                </c:pt>
                <c:pt idx="6">
                  <c:v>stunning</c:v>
                </c:pt>
                <c:pt idx="7">
                  <c:v>landscape</c:v>
                </c:pt>
                <c:pt idx="8">
                  <c:v>dreamy</c:v>
                </c:pt>
                <c:pt idx="9">
                  <c:v>smile</c:v>
                </c:pt>
                <c:pt idx="10">
                  <c:v>beach</c:v>
                </c:pt>
                <c:pt idx="11">
                  <c:v>party</c:v>
                </c:pt>
                <c:pt idx="12">
                  <c:v>style</c:v>
                </c:pt>
                <c:pt idx="13">
                  <c:v>sunrise</c:v>
                </c:pt>
                <c:pt idx="14">
                  <c:v>lol</c:v>
                </c:pt>
                <c:pt idx="15">
                  <c:v>drunk</c:v>
                </c:pt>
                <c:pt idx="16">
                  <c:v>happy</c:v>
                </c:pt>
                <c:pt idx="17">
                  <c:v>hair</c:v>
                </c:pt>
                <c:pt idx="18">
                  <c:v>fun</c:v>
                </c:pt>
                <c:pt idx="19">
                  <c:v>fashion</c:v>
                </c:pt>
                <c:pt idx="20">
                  <c:v>concert</c:v>
                </c:pt>
              </c:strCache>
            </c:strRef>
          </c:cat>
          <c:val>
            <c:numRef>
              <c:f>SUBJECTIVES!$AF$4:$AF$24</c:f>
              <c:numCache>
                <c:formatCode>General</c:formatCode>
                <c:ptCount val="21"/>
                <c:pt idx="0">
                  <c:v>31752</c:v>
                </c:pt>
                <c:pt idx="1">
                  <c:v>42116</c:v>
                </c:pt>
                <c:pt idx="2">
                  <c:v>39384</c:v>
                </c:pt>
                <c:pt idx="3">
                  <c:v>22764</c:v>
                </c:pt>
                <c:pt idx="4">
                  <c:v>49238</c:v>
                </c:pt>
                <c:pt idx="5">
                  <c:v>32766</c:v>
                </c:pt>
                <c:pt idx="6">
                  <c:v>32670</c:v>
                </c:pt>
                <c:pt idx="7">
                  <c:v>34134</c:v>
                </c:pt>
                <c:pt idx="8">
                  <c:v>40154</c:v>
                </c:pt>
                <c:pt idx="9">
                  <c:v>118398</c:v>
                </c:pt>
                <c:pt idx="10">
                  <c:v>83870</c:v>
                </c:pt>
                <c:pt idx="11">
                  <c:v>77878</c:v>
                </c:pt>
                <c:pt idx="12">
                  <c:v>33834</c:v>
                </c:pt>
                <c:pt idx="13">
                  <c:v>33638</c:v>
                </c:pt>
                <c:pt idx="14">
                  <c:v>47286</c:v>
                </c:pt>
                <c:pt idx="15">
                  <c:v>37356</c:v>
                </c:pt>
                <c:pt idx="16">
                  <c:v>43240</c:v>
                </c:pt>
                <c:pt idx="17">
                  <c:v>45204</c:v>
                </c:pt>
                <c:pt idx="18">
                  <c:v>74290</c:v>
                </c:pt>
                <c:pt idx="19">
                  <c:v>36940</c:v>
                </c:pt>
                <c:pt idx="20">
                  <c:v>46130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B1-4B3B-8AE7-6A2F5D4EDC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929402927"/>
        <c:axId val="92940004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SUBJECTIVES!$AC$3</c15:sqref>
                        </c15:formulaRef>
                      </c:ext>
                    </c:extLst>
                    <c:strCache>
                      <c:ptCount val="1"/>
                      <c:pt idx="0">
                        <c:v>Total_Likes</c:v>
                      </c:pt>
                    </c:strCache>
                  </c:strRef>
                </c:tx>
                <c:spPr>
                  <a:solidFill>
                    <a:schemeClr val="accent4">
                      <a:shade val="7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SUBJECTIVES!$AA$4:$AA$24</c15:sqref>
                        </c15:formulaRef>
                      </c:ext>
                    </c:extLst>
                    <c:strCache>
                      <c:ptCount val="21"/>
                      <c:pt idx="0">
                        <c:v>delicious</c:v>
                      </c:pt>
                      <c:pt idx="1">
                        <c:v>beauty</c:v>
                      </c:pt>
                      <c:pt idx="2">
                        <c:v>sunset</c:v>
                      </c:pt>
                      <c:pt idx="3">
                        <c:v>foodie</c:v>
                      </c:pt>
                      <c:pt idx="4">
                        <c:v>food</c:v>
                      </c:pt>
                      <c:pt idx="5">
                        <c:v>photography</c:v>
                      </c:pt>
                      <c:pt idx="6">
                        <c:v>stunning</c:v>
                      </c:pt>
                      <c:pt idx="7">
                        <c:v>landscape</c:v>
                      </c:pt>
                      <c:pt idx="8">
                        <c:v>dreamy</c:v>
                      </c:pt>
                      <c:pt idx="9">
                        <c:v>smile</c:v>
                      </c:pt>
                      <c:pt idx="10">
                        <c:v>beach</c:v>
                      </c:pt>
                      <c:pt idx="11">
                        <c:v>party</c:v>
                      </c:pt>
                      <c:pt idx="12">
                        <c:v>style</c:v>
                      </c:pt>
                      <c:pt idx="13">
                        <c:v>sunrise</c:v>
                      </c:pt>
                      <c:pt idx="14">
                        <c:v>lol</c:v>
                      </c:pt>
                      <c:pt idx="15">
                        <c:v>drunk</c:v>
                      </c:pt>
                      <c:pt idx="16">
                        <c:v>happy</c:v>
                      </c:pt>
                      <c:pt idx="17">
                        <c:v>hair</c:v>
                      </c:pt>
                      <c:pt idx="18">
                        <c:v>fun</c:v>
                      </c:pt>
                      <c:pt idx="19">
                        <c:v>fashion</c:v>
                      </c:pt>
                      <c:pt idx="20">
                        <c:v>concert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SUBJECTIVES!$AC$4:$AC$24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15876</c:v>
                      </c:pt>
                      <c:pt idx="1">
                        <c:v>21058</c:v>
                      </c:pt>
                      <c:pt idx="2">
                        <c:v>19692</c:v>
                      </c:pt>
                      <c:pt idx="3">
                        <c:v>11382</c:v>
                      </c:pt>
                      <c:pt idx="4">
                        <c:v>24619</c:v>
                      </c:pt>
                      <c:pt idx="5">
                        <c:v>16383</c:v>
                      </c:pt>
                      <c:pt idx="6">
                        <c:v>16335</c:v>
                      </c:pt>
                      <c:pt idx="7">
                        <c:v>17067</c:v>
                      </c:pt>
                      <c:pt idx="8">
                        <c:v>20077</c:v>
                      </c:pt>
                      <c:pt idx="9">
                        <c:v>59199</c:v>
                      </c:pt>
                      <c:pt idx="10">
                        <c:v>41935</c:v>
                      </c:pt>
                      <c:pt idx="11">
                        <c:v>38939</c:v>
                      </c:pt>
                      <c:pt idx="12">
                        <c:v>16917</c:v>
                      </c:pt>
                      <c:pt idx="13">
                        <c:v>16819</c:v>
                      </c:pt>
                      <c:pt idx="14">
                        <c:v>23643</c:v>
                      </c:pt>
                      <c:pt idx="15">
                        <c:v>18678</c:v>
                      </c:pt>
                      <c:pt idx="16">
                        <c:v>21620</c:v>
                      </c:pt>
                      <c:pt idx="17">
                        <c:v>22602</c:v>
                      </c:pt>
                      <c:pt idx="18">
                        <c:v>37145</c:v>
                      </c:pt>
                      <c:pt idx="19">
                        <c:v>18470</c:v>
                      </c:pt>
                      <c:pt idx="20">
                        <c:v>23065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3B1-4B3B-8AE7-6A2F5D4EDC5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SUBJECTIVES!$AD$3</c15:sqref>
                        </c15:formulaRef>
                      </c:ext>
                    </c:extLst>
                    <c:strCache>
                      <c:ptCount val="1"/>
                      <c:pt idx="0">
                        <c:v>Total_Comments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SUBJECTIVES!$AA$4:$AA$24</c15:sqref>
                        </c15:formulaRef>
                      </c:ext>
                    </c:extLst>
                    <c:strCache>
                      <c:ptCount val="21"/>
                      <c:pt idx="0">
                        <c:v>delicious</c:v>
                      </c:pt>
                      <c:pt idx="1">
                        <c:v>beauty</c:v>
                      </c:pt>
                      <c:pt idx="2">
                        <c:v>sunset</c:v>
                      </c:pt>
                      <c:pt idx="3">
                        <c:v>foodie</c:v>
                      </c:pt>
                      <c:pt idx="4">
                        <c:v>food</c:v>
                      </c:pt>
                      <c:pt idx="5">
                        <c:v>photography</c:v>
                      </c:pt>
                      <c:pt idx="6">
                        <c:v>stunning</c:v>
                      </c:pt>
                      <c:pt idx="7">
                        <c:v>landscape</c:v>
                      </c:pt>
                      <c:pt idx="8">
                        <c:v>dreamy</c:v>
                      </c:pt>
                      <c:pt idx="9">
                        <c:v>smile</c:v>
                      </c:pt>
                      <c:pt idx="10">
                        <c:v>beach</c:v>
                      </c:pt>
                      <c:pt idx="11">
                        <c:v>party</c:v>
                      </c:pt>
                      <c:pt idx="12">
                        <c:v>style</c:v>
                      </c:pt>
                      <c:pt idx="13">
                        <c:v>sunrise</c:v>
                      </c:pt>
                      <c:pt idx="14">
                        <c:v>lol</c:v>
                      </c:pt>
                      <c:pt idx="15">
                        <c:v>drunk</c:v>
                      </c:pt>
                      <c:pt idx="16">
                        <c:v>happy</c:v>
                      </c:pt>
                      <c:pt idx="17">
                        <c:v>hair</c:v>
                      </c:pt>
                      <c:pt idx="18">
                        <c:v>fun</c:v>
                      </c:pt>
                      <c:pt idx="19">
                        <c:v>fashion</c:v>
                      </c:pt>
                      <c:pt idx="20">
                        <c:v>concert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SUBJECTIVES!$AD$4:$AD$24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15876</c:v>
                      </c:pt>
                      <c:pt idx="1">
                        <c:v>21058</c:v>
                      </c:pt>
                      <c:pt idx="2">
                        <c:v>19692</c:v>
                      </c:pt>
                      <c:pt idx="3">
                        <c:v>11382</c:v>
                      </c:pt>
                      <c:pt idx="4">
                        <c:v>24619</c:v>
                      </c:pt>
                      <c:pt idx="5">
                        <c:v>16383</c:v>
                      </c:pt>
                      <c:pt idx="6">
                        <c:v>16335</c:v>
                      </c:pt>
                      <c:pt idx="7">
                        <c:v>17067</c:v>
                      </c:pt>
                      <c:pt idx="8">
                        <c:v>20077</c:v>
                      </c:pt>
                      <c:pt idx="9">
                        <c:v>59199</c:v>
                      </c:pt>
                      <c:pt idx="10">
                        <c:v>41935</c:v>
                      </c:pt>
                      <c:pt idx="11">
                        <c:v>38939</c:v>
                      </c:pt>
                      <c:pt idx="12">
                        <c:v>16917</c:v>
                      </c:pt>
                      <c:pt idx="13">
                        <c:v>16819</c:v>
                      </c:pt>
                      <c:pt idx="14">
                        <c:v>23643</c:v>
                      </c:pt>
                      <c:pt idx="15">
                        <c:v>18678</c:v>
                      </c:pt>
                      <c:pt idx="16">
                        <c:v>21620</c:v>
                      </c:pt>
                      <c:pt idx="17">
                        <c:v>22602</c:v>
                      </c:pt>
                      <c:pt idx="18">
                        <c:v>37145</c:v>
                      </c:pt>
                      <c:pt idx="19">
                        <c:v>18470</c:v>
                      </c:pt>
                      <c:pt idx="20">
                        <c:v>23065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3B1-4B3B-8AE7-6A2F5D4EDC5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SUBJECTIVES!$AE$3</c15:sqref>
                        </c15:formulaRef>
                      </c:ext>
                    </c:extLst>
                    <c:strCache>
                      <c:ptCount val="1"/>
                      <c:pt idx="0">
                        <c:v>Average_of_Engagements</c:v>
                      </c:pt>
                    </c:strCache>
                  </c:strRef>
                </c:tx>
                <c:spPr>
                  <a:solidFill>
                    <a:schemeClr val="accent4">
                      <a:tint val="77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SUBJECTIVES!$AA$4:$AA$24</c15:sqref>
                        </c15:formulaRef>
                      </c:ext>
                    </c:extLst>
                    <c:strCache>
                      <c:ptCount val="21"/>
                      <c:pt idx="0">
                        <c:v>delicious</c:v>
                      </c:pt>
                      <c:pt idx="1">
                        <c:v>beauty</c:v>
                      </c:pt>
                      <c:pt idx="2">
                        <c:v>sunset</c:v>
                      </c:pt>
                      <c:pt idx="3">
                        <c:v>foodie</c:v>
                      </c:pt>
                      <c:pt idx="4">
                        <c:v>food</c:v>
                      </c:pt>
                      <c:pt idx="5">
                        <c:v>photography</c:v>
                      </c:pt>
                      <c:pt idx="6">
                        <c:v>stunning</c:v>
                      </c:pt>
                      <c:pt idx="7">
                        <c:v>landscape</c:v>
                      </c:pt>
                      <c:pt idx="8">
                        <c:v>dreamy</c:v>
                      </c:pt>
                      <c:pt idx="9">
                        <c:v>smile</c:v>
                      </c:pt>
                      <c:pt idx="10">
                        <c:v>beach</c:v>
                      </c:pt>
                      <c:pt idx="11">
                        <c:v>party</c:v>
                      </c:pt>
                      <c:pt idx="12">
                        <c:v>style</c:v>
                      </c:pt>
                      <c:pt idx="13">
                        <c:v>sunrise</c:v>
                      </c:pt>
                      <c:pt idx="14">
                        <c:v>lol</c:v>
                      </c:pt>
                      <c:pt idx="15">
                        <c:v>drunk</c:v>
                      </c:pt>
                      <c:pt idx="16">
                        <c:v>happy</c:v>
                      </c:pt>
                      <c:pt idx="17">
                        <c:v>hair</c:v>
                      </c:pt>
                      <c:pt idx="18">
                        <c:v>fun</c:v>
                      </c:pt>
                      <c:pt idx="19">
                        <c:v>fashion</c:v>
                      </c:pt>
                      <c:pt idx="20">
                        <c:v>concert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SUBJECTIVES!$AE$4:$AE$24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2116.8000000000002</c:v>
                      </c:pt>
                      <c:pt idx="1">
                        <c:v>2105.8000000000002</c:v>
                      </c:pt>
                      <c:pt idx="2">
                        <c:v>2072.8420999999998</c:v>
                      </c:pt>
                      <c:pt idx="3">
                        <c:v>2069.4544999999998</c:v>
                      </c:pt>
                      <c:pt idx="4">
                        <c:v>2051.5832999999998</c:v>
                      </c:pt>
                      <c:pt idx="5">
                        <c:v>2047.875</c:v>
                      </c:pt>
                      <c:pt idx="6">
                        <c:v>2041.875</c:v>
                      </c:pt>
                      <c:pt idx="7">
                        <c:v>2007.8824</c:v>
                      </c:pt>
                      <c:pt idx="8">
                        <c:v>2007.7</c:v>
                      </c:pt>
                      <c:pt idx="9">
                        <c:v>2006.7457999999999</c:v>
                      </c:pt>
                      <c:pt idx="10">
                        <c:v>1996.9048</c:v>
                      </c:pt>
                      <c:pt idx="11">
                        <c:v>1996.8717999999999</c:v>
                      </c:pt>
                      <c:pt idx="12">
                        <c:v>1990.2353000000001</c:v>
                      </c:pt>
                      <c:pt idx="13">
                        <c:v>1978.7058999999999</c:v>
                      </c:pt>
                      <c:pt idx="14">
                        <c:v>1970.25</c:v>
                      </c:pt>
                      <c:pt idx="15">
                        <c:v>1966.1052999999999</c:v>
                      </c:pt>
                      <c:pt idx="16">
                        <c:v>1965.4545000000001</c:v>
                      </c:pt>
                      <c:pt idx="17">
                        <c:v>1965.3913</c:v>
                      </c:pt>
                      <c:pt idx="18">
                        <c:v>1955</c:v>
                      </c:pt>
                      <c:pt idx="19">
                        <c:v>1944.2104999999999</c:v>
                      </c:pt>
                      <c:pt idx="20">
                        <c:v>1922.0833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3B1-4B3B-8AE7-6A2F5D4EDC57}"/>
                  </c:ext>
                </c:extLst>
              </c15:ser>
            </c15:filteredBarSeries>
          </c:ext>
        </c:extLst>
      </c:barChart>
      <c:catAx>
        <c:axId val="929402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400047"/>
        <c:crosses val="autoZero"/>
        <c:auto val="1"/>
        <c:lblAlgn val="ctr"/>
        <c:lblOffset val="100"/>
        <c:noMultiLvlLbl val="0"/>
      </c:catAx>
      <c:valAx>
        <c:axId val="92940004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402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Followers and Followees vs Engagement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SUBJECTIVES!$AL$3</c:f>
              <c:strCache>
                <c:ptCount val="1"/>
                <c:pt idx="0">
                  <c:v>Count_of_Followers</c:v>
                </c:pt>
              </c:strCache>
            </c:strRef>
          </c:tx>
          <c:spPr>
            <a:solidFill>
              <a:schemeClr val="accent4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SUBJECTIVES!$AJ$4:$AJ$46</c:f>
              <c:strCache>
                <c:ptCount val="43"/>
                <c:pt idx="0">
                  <c:v>Rick29</c:v>
                </c:pt>
                <c:pt idx="1">
                  <c:v>Donald.Fritsch</c:v>
                </c:pt>
                <c:pt idx="2">
                  <c:v>Aurelie71</c:v>
                </c:pt>
                <c:pt idx="3">
                  <c:v>Janet.Armstrong</c:v>
                </c:pt>
                <c:pt idx="4">
                  <c:v>Zack_Kemmer93</c:v>
                </c:pt>
                <c:pt idx="5">
                  <c:v>Malinda_Streich</c:v>
                </c:pt>
                <c:pt idx="6">
                  <c:v>Cesar93</c:v>
                </c:pt>
                <c:pt idx="7">
                  <c:v>Seth46</c:v>
                </c:pt>
                <c:pt idx="8">
                  <c:v>Alexandro35</c:v>
                </c:pt>
                <c:pt idx="9">
                  <c:v>Annalise.McKenzie16</c:v>
                </c:pt>
                <c:pt idx="10">
                  <c:v>Keenan.Schamberger60</c:v>
                </c:pt>
                <c:pt idx="11">
                  <c:v>Florence99</c:v>
                </c:pt>
                <c:pt idx="12">
                  <c:v>Presley_McClure</c:v>
                </c:pt>
                <c:pt idx="13">
                  <c:v>Elenor88</c:v>
                </c:pt>
                <c:pt idx="14">
                  <c:v>Irwin.Larson</c:v>
                </c:pt>
                <c:pt idx="15">
                  <c:v>Adelle96</c:v>
                </c:pt>
                <c:pt idx="16">
                  <c:v>Dereck65</c:v>
                </c:pt>
                <c:pt idx="17">
                  <c:v>Tabitha_Schamberger11</c:v>
                </c:pt>
                <c:pt idx="18">
                  <c:v>Gus93</c:v>
                </c:pt>
                <c:pt idx="19">
                  <c:v>Colten.Harris76</c:v>
                </c:pt>
                <c:pt idx="20">
                  <c:v>Eveline95</c:v>
                </c:pt>
                <c:pt idx="21">
                  <c:v>Jaime53</c:v>
                </c:pt>
                <c:pt idx="22">
                  <c:v>Norbert_Carroll35</c:v>
                </c:pt>
                <c:pt idx="23">
                  <c:v>Delfina_VonRueden68</c:v>
                </c:pt>
                <c:pt idx="24">
                  <c:v>Kenton_Kirlin</c:v>
                </c:pt>
                <c:pt idx="25">
                  <c:v>Maya.Farrell</c:v>
                </c:pt>
                <c:pt idx="26">
                  <c:v>Frederik_Rice</c:v>
                </c:pt>
                <c:pt idx="27">
                  <c:v>Yvette.Gottlieb91</c:v>
                </c:pt>
                <c:pt idx="28">
                  <c:v>Dario77</c:v>
                </c:pt>
                <c:pt idx="29">
                  <c:v>Justina.Gaylord27</c:v>
                </c:pt>
                <c:pt idx="30">
                  <c:v>Mariano_Koch3</c:v>
                </c:pt>
                <c:pt idx="31">
                  <c:v>Travon.Waters</c:v>
                </c:pt>
                <c:pt idx="32">
                  <c:v>Harley_Lind18</c:v>
                </c:pt>
                <c:pt idx="33">
                  <c:v>Gerard79</c:v>
                </c:pt>
                <c:pt idx="34">
                  <c:v>Josianne.Friesen</c:v>
                </c:pt>
                <c:pt idx="35">
                  <c:v>Clint27</c:v>
                </c:pt>
                <c:pt idx="36">
                  <c:v>Andre_Purdy85</c:v>
                </c:pt>
                <c:pt idx="37">
                  <c:v>Emilio_Bernier52</c:v>
                </c:pt>
                <c:pt idx="38">
                  <c:v>Billy52</c:v>
                </c:pt>
                <c:pt idx="39">
                  <c:v>Arely_Bogan63</c:v>
                </c:pt>
                <c:pt idx="40">
                  <c:v>Kathryn80</c:v>
                </c:pt>
                <c:pt idx="41">
                  <c:v>Harrison.Beatty50</c:v>
                </c:pt>
                <c:pt idx="42">
                  <c:v>Alek_Watsica</c:v>
                </c:pt>
              </c:strCache>
            </c:strRef>
          </c:cat>
          <c:val>
            <c:numRef>
              <c:f>SUBJECTIVES!$AL$4:$AL$46</c:f>
              <c:numCache>
                <c:formatCode>General</c:formatCode>
                <c:ptCount val="43"/>
                <c:pt idx="0">
                  <c:v>76</c:v>
                </c:pt>
                <c:pt idx="1">
                  <c:v>77</c:v>
                </c:pt>
                <c:pt idx="2">
                  <c:v>77</c:v>
                </c:pt>
                <c:pt idx="3">
                  <c:v>76</c:v>
                </c:pt>
                <c:pt idx="4">
                  <c:v>76</c:v>
                </c:pt>
                <c:pt idx="5">
                  <c:v>76</c:v>
                </c:pt>
                <c:pt idx="6">
                  <c:v>77</c:v>
                </c:pt>
                <c:pt idx="7">
                  <c:v>76</c:v>
                </c:pt>
                <c:pt idx="8">
                  <c:v>76</c:v>
                </c:pt>
                <c:pt idx="9">
                  <c:v>76</c:v>
                </c:pt>
                <c:pt idx="10">
                  <c:v>76</c:v>
                </c:pt>
                <c:pt idx="11">
                  <c:v>77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76</c:v>
                </c:pt>
                <c:pt idx="16">
                  <c:v>76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77</c:v>
                </c:pt>
                <c:pt idx="21">
                  <c:v>77</c:v>
                </c:pt>
                <c:pt idx="22">
                  <c:v>76</c:v>
                </c:pt>
                <c:pt idx="23">
                  <c:v>77</c:v>
                </c:pt>
                <c:pt idx="24">
                  <c:v>77</c:v>
                </c:pt>
                <c:pt idx="25">
                  <c:v>76</c:v>
                </c:pt>
                <c:pt idx="26">
                  <c:v>76</c:v>
                </c:pt>
                <c:pt idx="27">
                  <c:v>76</c:v>
                </c:pt>
                <c:pt idx="28">
                  <c:v>76</c:v>
                </c:pt>
                <c:pt idx="29">
                  <c:v>76</c:v>
                </c:pt>
                <c:pt idx="30">
                  <c:v>77</c:v>
                </c:pt>
                <c:pt idx="31">
                  <c:v>76</c:v>
                </c:pt>
                <c:pt idx="32">
                  <c:v>76</c:v>
                </c:pt>
                <c:pt idx="33">
                  <c:v>76</c:v>
                </c:pt>
                <c:pt idx="34">
                  <c:v>76</c:v>
                </c:pt>
                <c:pt idx="35">
                  <c:v>77</c:v>
                </c:pt>
                <c:pt idx="36">
                  <c:v>76</c:v>
                </c:pt>
                <c:pt idx="37">
                  <c:v>76</c:v>
                </c:pt>
                <c:pt idx="38">
                  <c:v>76</c:v>
                </c:pt>
                <c:pt idx="39">
                  <c:v>76</c:v>
                </c:pt>
                <c:pt idx="40">
                  <c:v>76</c:v>
                </c:pt>
                <c:pt idx="41">
                  <c:v>76</c:v>
                </c:pt>
                <c:pt idx="42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BD-4E93-A5CC-CD59E0AE3F3D}"/>
            </c:ext>
          </c:extLst>
        </c:ser>
        <c:ser>
          <c:idx val="2"/>
          <c:order val="2"/>
          <c:tx>
            <c:strRef>
              <c:f>SUBJECTIVES!$AM$3</c:f>
              <c:strCache>
                <c:ptCount val="1"/>
                <c:pt idx="0">
                  <c:v>Count_of_Followees</c:v>
                </c:pt>
              </c:strCache>
            </c:strRef>
          </c:tx>
          <c:spPr>
            <a:solidFill>
              <a:schemeClr val="accent4">
                <a:shade val="72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SUBJECTIVES!$AJ$4:$AJ$46</c:f>
              <c:strCache>
                <c:ptCount val="43"/>
                <c:pt idx="0">
                  <c:v>Rick29</c:v>
                </c:pt>
                <c:pt idx="1">
                  <c:v>Donald.Fritsch</c:v>
                </c:pt>
                <c:pt idx="2">
                  <c:v>Aurelie71</c:v>
                </c:pt>
                <c:pt idx="3">
                  <c:v>Janet.Armstrong</c:v>
                </c:pt>
                <c:pt idx="4">
                  <c:v>Zack_Kemmer93</c:v>
                </c:pt>
                <c:pt idx="5">
                  <c:v>Malinda_Streich</c:v>
                </c:pt>
                <c:pt idx="6">
                  <c:v>Cesar93</c:v>
                </c:pt>
                <c:pt idx="7">
                  <c:v>Seth46</c:v>
                </c:pt>
                <c:pt idx="8">
                  <c:v>Alexandro35</c:v>
                </c:pt>
                <c:pt idx="9">
                  <c:v>Annalise.McKenzie16</c:v>
                </c:pt>
                <c:pt idx="10">
                  <c:v>Keenan.Schamberger60</c:v>
                </c:pt>
                <c:pt idx="11">
                  <c:v>Florence99</c:v>
                </c:pt>
                <c:pt idx="12">
                  <c:v>Presley_McClure</c:v>
                </c:pt>
                <c:pt idx="13">
                  <c:v>Elenor88</c:v>
                </c:pt>
                <c:pt idx="14">
                  <c:v>Irwin.Larson</c:v>
                </c:pt>
                <c:pt idx="15">
                  <c:v>Adelle96</c:v>
                </c:pt>
                <c:pt idx="16">
                  <c:v>Dereck65</c:v>
                </c:pt>
                <c:pt idx="17">
                  <c:v>Tabitha_Schamberger11</c:v>
                </c:pt>
                <c:pt idx="18">
                  <c:v>Gus93</c:v>
                </c:pt>
                <c:pt idx="19">
                  <c:v>Colten.Harris76</c:v>
                </c:pt>
                <c:pt idx="20">
                  <c:v>Eveline95</c:v>
                </c:pt>
                <c:pt idx="21">
                  <c:v>Jaime53</c:v>
                </c:pt>
                <c:pt idx="22">
                  <c:v>Norbert_Carroll35</c:v>
                </c:pt>
                <c:pt idx="23">
                  <c:v>Delfina_VonRueden68</c:v>
                </c:pt>
                <c:pt idx="24">
                  <c:v>Kenton_Kirlin</c:v>
                </c:pt>
                <c:pt idx="25">
                  <c:v>Maya.Farrell</c:v>
                </c:pt>
                <c:pt idx="26">
                  <c:v>Frederik_Rice</c:v>
                </c:pt>
                <c:pt idx="27">
                  <c:v>Yvette.Gottlieb91</c:v>
                </c:pt>
                <c:pt idx="28">
                  <c:v>Dario77</c:v>
                </c:pt>
                <c:pt idx="29">
                  <c:v>Justina.Gaylord27</c:v>
                </c:pt>
                <c:pt idx="30">
                  <c:v>Mariano_Koch3</c:v>
                </c:pt>
                <c:pt idx="31">
                  <c:v>Travon.Waters</c:v>
                </c:pt>
                <c:pt idx="32">
                  <c:v>Harley_Lind18</c:v>
                </c:pt>
                <c:pt idx="33">
                  <c:v>Gerard79</c:v>
                </c:pt>
                <c:pt idx="34">
                  <c:v>Josianne.Friesen</c:v>
                </c:pt>
                <c:pt idx="35">
                  <c:v>Clint27</c:v>
                </c:pt>
                <c:pt idx="36">
                  <c:v>Andre_Purdy85</c:v>
                </c:pt>
                <c:pt idx="37">
                  <c:v>Emilio_Bernier52</c:v>
                </c:pt>
                <c:pt idx="38">
                  <c:v>Billy52</c:v>
                </c:pt>
                <c:pt idx="39">
                  <c:v>Arely_Bogan63</c:v>
                </c:pt>
                <c:pt idx="40">
                  <c:v>Kathryn80</c:v>
                </c:pt>
                <c:pt idx="41">
                  <c:v>Harrison.Beatty50</c:v>
                </c:pt>
                <c:pt idx="42">
                  <c:v>Alek_Watsica</c:v>
                </c:pt>
              </c:strCache>
            </c:strRef>
          </c:cat>
          <c:val>
            <c:numRef>
              <c:f>SUBJECTIVES!$AM$4:$AM$46</c:f>
              <c:numCache>
                <c:formatCode>General</c:formatCode>
                <c:ptCount val="43"/>
                <c:pt idx="0">
                  <c:v>99</c:v>
                </c:pt>
                <c:pt idx="1">
                  <c:v>0</c:v>
                </c:pt>
                <c:pt idx="2">
                  <c:v>0</c:v>
                </c:pt>
                <c:pt idx="3">
                  <c:v>99</c:v>
                </c:pt>
                <c:pt idx="4">
                  <c:v>99</c:v>
                </c:pt>
                <c:pt idx="5">
                  <c:v>99</c:v>
                </c:pt>
                <c:pt idx="6">
                  <c:v>0</c:v>
                </c:pt>
                <c:pt idx="7">
                  <c:v>99</c:v>
                </c:pt>
                <c:pt idx="8">
                  <c:v>99</c:v>
                </c:pt>
                <c:pt idx="9">
                  <c:v>99</c:v>
                </c:pt>
                <c:pt idx="10">
                  <c:v>99</c:v>
                </c:pt>
                <c:pt idx="11">
                  <c:v>0</c:v>
                </c:pt>
                <c:pt idx="12">
                  <c:v>99</c:v>
                </c:pt>
                <c:pt idx="13">
                  <c:v>99</c:v>
                </c:pt>
                <c:pt idx="14">
                  <c:v>99</c:v>
                </c:pt>
                <c:pt idx="15">
                  <c:v>99</c:v>
                </c:pt>
                <c:pt idx="16">
                  <c:v>99</c:v>
                </c:pt>
                <c:pt idx="17">
                  <c:v>99</c:v>
                </c:pt>
                <c:pt idx="18">
                  <c:v>99</c:v>
                </c:pt>
                <c:pt idx="19">
                  <c:v>99</c:v>
                </c:pt>
                <c:pt idx="20">
                  <c:v>0</c:v>
                </c:pt>
                <c:pt idx="21">
                  <c:v>0</c:v>
                </c:pt>
                <c:pt idx="22">
                  <c:v>99</c:v>
                </c:pt>
                <c:pt idx="23">
                  <c:v>0</c:v>
                </c:pt>
                <c:pt idx="24">
                  <c:v>0</c:v>
                </c:pt>
                <c:pt idx="25">
                  <c:v>99</c:v>
                </c:pt>
                <c:pt idx="26">
                  <c:v>99</c:v>
                </c:pt>
                <c:pt idx="27">
                  <c:v>99</c:v>
                </c:pt>
                <c:pt idx="28">
                  <c:v>99</c:v>
                </c:pt>
                <c:pt idx="29">
                  <c:v>99</c:v>
                </c:pt>
                <c:pt idx="30">
                  <c:v>0</c:v>
                </c:pt>
                <c:pt idx="31">
                  <c:v>99</c:v>
                </c:pt>
                <c:pt idx="32">
                  <c:v>99</c:v>
                </c:pt>
                <c:pt idx="33">
                  <c:v>99</c:v>
                </c:pt>
                <c:pt idx="34">
                  <c:v>99</c:v>
                </c:pt>
                <c:pt idx="35">
                  <c:v>0</c:v>
                </c:pt>
                <c:pt idx="36">
                  <c:v>99</c:v>
                </c:pt>
                <c:pt idx="37">
                  <c:v>99</c:v>
                </c:pt>
                <c:pt idx="38">
                  <c:v>99</c:v>
                </c:pt>
                <c:pt idx="39">
                  <c:v>99</c:v>
                </c:pt>
                <c:pt idx="40">
                  <c:v>99</c:v>
                </c:pt>
                <c:pt idx="41">
                  <c:v>99</c:v>
                </c:pt>
                <c:pt idx="42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BD-4E93-A5CC-CD59E0AE3F3D}"/>
            </c:ext>
          </c:extLst>
        </c:ser>
        <c:ser>
          <c:idx val="7"/>
          <c:order val="7"/>
          <c:tx>
            <c:strRef>
              <c:f>SUBJECTIVES!$AR$3</c:f>
              <c:strCache>
                <c:ptCount val="1"/>
                <c:pt idx="0">
                  <c:v>Total_Engagement</c:v>
                </c:pt>
              </c:strCache>
            </c:strRef>
          </c:tx>
          <c:spPr>
            <a:solidFill>
              <a:schemeClr val="accent4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SUBJECTIVES!$AJ$4:$AJ$46</c:f>
              <c:strCache>
                <c:ptCount val="43"/>
                <c:pt idx="0">
                  <c:v>Rick29</c:v>
                </c:pt>
                <c:pt idx="1">
                  <c:v>Donald.Fritsch</c:v>
                </c:pt>
                <c:pt idx="2">
                  <c:v>Aurelie71</c:v>
                </c:pt>
                <c:pt idx="3">
                  <c:v>Janet.Armstrong</c:v>
                </c:pt>
                <c:pt idx="4">
                  <c:v>Zack_Kemmer93</c:v>
                </c:pt>
                <c:pt idx="5">
                  <c:v>Malinda_Streich</c:v>
                </c:pt>
                <c:pt idx="6">
                  <c:v>Cesar93</c:v>
                </c:pt>
                <c:pt idx="7">
                  <c:v>Seth46</c:v>
                </c:pt>
                <c:pt idx="8">
                  <c:v>Alexandro35</c:v>
                </c:pt>
                <c:pt idx="9">
                  <c:v>Annalise.McKenzie16</c:v>
                </c:pt>
                <c:pt idx="10">
                  <c:v>Keenan.Schamberger60</c:v>
                </c:pt>
                <c:pt idx="11">
                  <c:v>Florence99</c:v>
                </c:pt>
                <c:pt idx="12">
                  <c:v>Presley_McClure</c:v>
                </c:pt>
                <c:pt idx="13">
                  <c:v>Elenor88</c:v>
                </c:pt>
                <c:pt idx="14">
                  <c:v>Irwin.Larson</c:v>
                </c:pt>
                <c:pt idx="15">
                  <c:v>Adelle96</c:v>
                </c:pt>
                <c:pt idx="16">
                  <c:v>Dereck65</c:v>
                </c:pt>
                <c:pt idx="17">
                  <c:v>Tabitha_Schamberger11</c:v>
                </c:pt>
                <c:pt idx="18">
                  <c:v>Gus93</c:v>
                </c:pt>
                <c:pt idx="19">
                  <c:v>Colten.Harris76</c:v>
                </c:pt>
                <c:pt idx="20">
                  <c:v>Eveline95</c:v>
                </c:pt>
                <c:pt idx="21">
                  <c:v>Jaime53</c:v>
                </c:pt>
                <c:pt idx="22">
                  <c:v>Norbert_Carroll35</c:v>
                </c:pt>
                <c:pt idx="23">
                  <c:v>Delfina_VonRueden68</c:v>
                </c:pt>
                <c:pt idx="24">
                  <c:v>Kenton_Kirlin</c:v>
                </c:pt>
                <c:pt idx="25">
                  <c:v>Maya.Farrell</c:v>
                </c:pt>
                <c:pt idx="26">
                  <c:v>Frederik_Rice</c:v>
                </c:pt>
                <c:pt idx="27">
                  <c:v>Yvette.Gottlieb91</c:v>
                </c:pt>
                <c:pt idx="28">
                  <c:v>Dario77</c:v>
                </c:pt>
                <c:pt idx="29">
                  <c:v>Justina.Gaylord27</c:v>
                </c:pt>
                <c:pt idx="30">
                  <c:v>Mariano_Koch3</c:v>
                </c:pt>
                <c:pt idx="31">
                  <c:v>Travon.Waters</c:v>
                </c:pt>
                <c:pt idx="32">
                  <c:v>Harley_Lind18</c:v>
                </c:pt>
                <c:pt idx="33">
                  <c:v>Gerard79</c:v>
                </c:pt>
                <c:pt idx="34">
                  <c:v>Josianne.Friesen</c:v>
                </c:pt>
                <c:pt idx="35">
                  <c:v>Clint27</c:v>
                </c:pt>
                <c:pt idx="36">
                  <c:v>Andre_Purdy85</c:v>
                </c:pt>
                <c:pt idx="37">
                  <c:v>Emilio_Bernier52</c:v>
                </c:pt>
                <c:pt idx="38">
                  <c:v>Billy52</c:v>
                </c:pt>
                <c:pt idx="39">
                  <c:v>Arely_Bogan63</c:v>
                </c:pt>
                <c:pt idx="40">
                  <c:v>Kathryn80</c:v>
                </c:pt>
                <c:pt idx="41">
                  <c:v>Harrison.Beatty50</c:v>
                </c:pt>
                <c:pt idx="42">
                  <c:v>Alek_Watsica</c:v>
                </c:pt>
              </c:strCache>
            </c:strRef>
          </c:cat>
          <c:val>
            <c:numRef>
              <c:f>SUBJECTIVES!$AR$4:$AR$46</c:f>
              <c:numCache>
                <c:formatCode>General</c:formatCode>
                <c:ptCount val="43"/>
                <c:pt idx="0">
                  <c:v>272</c:v>
                </c:pt>
                <c:pt idx="1">
                  <c:v>392</c:v>
                </c:pt>
                <c:pt idx="2">
                  <c:v>522</c:v>
                </c:pt>
                <c:pt idx="3">
                  <c:v>334</c:v>
                </c:pt>
                <c:pt idx="4">
                  <c:v>333</c:v>
                </c:pt>
                <c:pt idx="5">
                  <c:v>266</c:v>
                </c:pt>
                <c:pt idx="6">
                  <c:v>646</c:v>
                </c:pt>
                <c:pt idx="7">
                  <c:v>264</c:v>
                </c:pt>
                <c:pt idx="8">
                  <c:v>329</c:v>
                </c:pt>
                <c:pt idx="9">
                  <c:v>263</c:v>
                </c:pt>
                <c:pt idx="10">
                  <c:v>197</c:v>
                </c:pt>
                <c:pt idx="11">
                  <c:v>320</c:v>
                </c:pt>
                <c:pt idx="12">
                  <c:v>195</c:v>
                </c:pt>
                <c:pt idx="13">
                  <c:v>258</c:v>
                </c:pt>
                <c:pt idx="14">
                  <c:v>258</c:v>
                </c:pt>
                <c:pt idx="15">
                  <c:v>321</c:v>
                </c:pt>
                <c:pt idx="16">
                  <c:v>257</c:v>
                </c:pt>
                <c:pt idx="17">
                  <c:v>256</c:v>
                </c:pt>
                <c:pt idx="18">
                  <c:v>256</c:v>
                </c:pt>
                <c:pt idx="19">
                  <c:v>320</c:v>
                </c:pt>
                <c:pt idx="20">
                  <c:v>749</c:v>
                </c:pt>
                <c:pt idx="21">
                  <c:v>500</c:v>
                </c:pt>
                <c:pt idx="22">
                  <c:v>191</c:v>
                </c:pt>
                <c:pt idx="23">
                  <c:v>558</c:v>
                </c:pt>
                <c:pt idx="24">
                  <c:v>310</c:v>
                </c:pt>
                <c:pt idx="25">
                  <c:v>190</c:v>
                </c:pt>
                <c:pt idx="26">
                  <c:v>190</c:v>
                </c:pt>
                <c:pt idx="27">
                  <c:v>316</c:v>
                </c:pt>
                <c:pt idx="28">
                  <c:v>252</c:v>
                </c:pt>
                <c:pt idx="29">
                  <c:v>313</c:v>
                </c:pt>
                <c:pt idx="30">
                  <c:v>305</c:v>
                </c:pt>
                <c:pt idx="31">
                  <c:v>312</c:v>
                </c:pt>
                <c:pt idx="32">
                  <c:v>249</c:v>
                </c:pt>
                <c:pt idx="33">
                  <c:v>186</c:v>
                </c:pt>
                <c:pt idx="34">
                  <c:v>309</c:v>
                </c:pt>
                <c:pt idx="35">
                  <c:v>660</c:v>
                </c:pt>
                <c:pt idx="36">
                  <c:v>246</c:v>
                </c:pt>
                <c:pt idx="37">
                  <c:v>184</c:v>
                </c:pt>
                <c:pt idx="38">
                  <c:v>244</c:v>
                </c:pt>
                <c:pt idx="39">
                  <c:v>183</c:v>
                </c:pt>
                <c:pt idx="40">
                  <c:v>305</c:v>
                </c:pt>
                <c:pt idx="41">
                  <c:v>297</c:v>
                </c:pt>
                <c:pt idx="42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7BD-4E93-A5CC-CD59E0AE3F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044239423"/>
        <c:axId val="10442423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SUBJECTIVES!$AK$3</c15:sqref>
                        </c15:formulaRef>
                      </c:ext>
                    </c:extLst>
                    <c:strCache>
                      <c:ptCount val="1"/>
                      <c:pt idx="0">
                        <c:v>Posts_for_30days</c:v>
                      </c:pt>
                    </c:strCache>
                  </c:strRef>
                </c:tx>
                <c:spPr>
                  <a:solidFill>
                    <a:schemeClr val="accent4">
                      <a:shade val="44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SUBJECTIVES!$AJ$4:$AJ$46</c15:sqref>
                        </c15:formulaRef>
                      </c:ext>
                    </c:extLst>
                    <c:strCache>
                      <c:ptCount val="43"/>
                      <c:pt idx="0">
                        <c:v>Rick29</c:v>
                      </c:pt>
                      <c:pt idx="1">
                        <c:v>Donald.Fritsch</c:v>
                      </c:pt>
                      <c:pt idx="2">
                        <c:v>Aurelie71</c:v>
                      </c:pt>
                      <c:pt idx="3">
                        <c:v>Janet.Armstrong</c:v>
                      </c:pt>
                      <c:pt idx="4">
                        <c:v>Zack_Kemmer93</c:v>
                      </c:pt>
                      <c:pt idx="5">
                        <c:v>Malinda_Streich</c:v>
                      </c:pt>
                      <c:pt idx="6">
                        <c:v>Cesar93</c:v>
                      </c:pt>
                      <c:pt idx="7">
                        <c:v>Seth46</c:v>
                      </c:pt>
                      <c:pt idx="8">
                        <c:v>Alexandro35</c:v>
                      </c:pt>
                      <c:pt idx="9">
                        <c:v>Annalise.McKenzie16</c:v>
                      </c:pt>
                      <c:pt idx="10">
                        <c:v>Keenan.Schamberger60</c:v>
                      </c:pt>
                      <c:pt idx="11">
                        <c:v>Florence99</c:v>
                      </c:pt>
                      <c:pt idx="12">
                        <c:v>Presley_McClure</c:v>
                      </c:pt>
                      <c:pt idx="13">
                        <c:v>Elenor88</c:v>
                      </c:pt>
                      <c:pt idx="14">
                        <c:v>Irwin.Larson</c:v>
                      </c:pt>
                      <c:pt idx="15">
                        <c:v>Adelle96</c:v>
                      </c:pt>
                      <c:pt idx="16">
                        <c:v>Dereck65</c:v>
                      </c:pt>
                      <c:pt idx="17">
                        <c:v>Tabitha_Schamberger11</c:v>
                      </c:pt>
                      <c:pt idx="18">
                        <c:v>Gus93</c:v>
                      </c:pt>
                      <c:pt idx="19">
                        <c:v>Colten.Harris76</c:v>
                      </c:pt>
                      <c:pt idx="20">
                        <c:v>Eveline95</c:v>
                      </c:pt>
                      <c:pt idx="21">
                        <c:v>Jaime53</c:v>
                      </c:pt>
                      <c:pt idx="22">
                        <c:v>Norbert_Carroll35</c:v>
                      </c:pt>
                      <c:pt idx="23">
                        <c:v>Delfina_VonRueden68</c:v>
                      </c:pt>
                      <c:pt idx="24">
                        <c:v>Kenton_Kirlin</c:v>
                      </c:pt>
                      <c:pt idx="25">
                        <c:v>Maya.Farrell</c:v>
                      </c:pt>
                      <c:pt idx="26">
                        <c:v>Frederik_Rice</c:v>
                      </c:pt>
                      <c:pt idx="27">
                        <c:v>Yvette.Gottlieb91</c:v>
                      </c:pt>
                      <c:pt idx="28">
                        <c:v>Dario77</c:v>
                      </c:pt>
                      <c:pt idx="29">
                        <c:v>Justina.Gaylord27</c:v>
                      </c:pt>
                      <c:pt idx="30">
                        <c:v>Mariano_Koch3</c:v>
                      </c:pt>
                      <c:pt idx="31">
                        <c:v>Travon.Waters</c:v>
                      </c:pt>
                      <c:pt idx="32">
                        <c:v>Harley_Lind18</c:v>
                      </c:pt>
                      <c:pt idx="33">
                        <c:v>Gerard79</c:v>
                      </c:pt>
                      <c:pt idx="34">
                        <c:v>Josianne.Friesen</c:v>
                      </c:pt>
                      <c:pt idx="35">
                        <c:v>Clint27</c:v>
                      </c:pt>
                      <c:pt idx="36">
                        <c:v>Andre_Purdy85</c:v>
                      </c:pt>
                      <c:pt idx="37">
                        <c:v>Emilio_Bernier52</c:v>
                      </c:pt>
                      <c:pt idx="38">
                        <c:v>Billy52</c:v>
                      </c:pt>
                      <c:pt idx="39">
                        <c:v>Arely_Bogan63</c:v>
                      </c:pt>
                      <c:pt idx="40">
                        <c:v>Kathryn80</c:v>
                      </c:pt>
                      <c:pt idx="41">
                        <c:v>Harrison.Beatty50</c:v>
                      </c:pt>
                      <c:pt idx="42">
                        <c:v>Alek_Watsica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SUBJECTIVES!$AK$4:$AK$46</c15:sqref>
                        </c15:formulaRef>
                      </c:ext>
                    </c:extLst>
                    <c:numCache>
                      <c:formatCode>General</c:formatCode>
                      <c:ptCount val="43"/>
                      <c:pt idx="0">
                        <c:v>4</c:v>
                      </c:pt>
                      <c:pt idx="1">
                        <c:v>6</c:v>
                      </c:pt>
                      <c:pt idx="2">
                        <c:v>8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4</c:v>
                      </c:pt>
                      <c:pt idx="6">
                        <c:v>10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4</c:v>
                      </c:pt>
                      <c:pt idx="10">
                        <c:v>3</c:v>
                      </c:pt>
                      <c:pt idx="11">
                        <c:v>5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5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5</c:v>
                      </c:pt>
                      <c:pt idx="20">
                        <c:v>12</c:v>
                      </c:pt>
                      <c:pt idx="21">
                        <c:v>8</c:v>
                      </c:pt>
                      <c:pt idx="22">
                        <c:v>3</c:v>
                      </c:pt>
                      <c:pt idx="23">
                        <c:v>9</c:v>
                      </c:pt>
                      <c:pt idx="24">
                        <c:v>5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5</c:v>
                      </c:pt>
                      <c:pt idx="28">
                        <c:v>4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4</c:v>
                      </c:pt>
                      <c:pt idx="33">
                        <c:v>3</c:v>
                      </c:pt>
                      <c:pt idx="34">
                        <c:v>5</c:v>
                      </c:pt>
                      <c:pt idx="35">
                        <c:v>11</c:v>
                      </c:pt>
                      <c:pt idx="36">
                        <c:v>4</c:v>
                      </c:pt>
                      <c:pt idx="37">
                        <c:v>3</c:v>
                      </c:pt>
                      <c:pt idx="38">
                        <c:v>4</c:v>
                      </c:pt>
                      <c:pt idx="39">
                        <c:v>3</c:v>
                      </c:pt>
                      <c:pt idx="40">
                        <c:v>5</c:v>
                      </c:pt>
                      <c:pt idx="41">
                        <c:v>5</c:v>
                      </c:pt>
                      <c:pt idx="42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7BD-4E93-A5CC-CD59E0AE3F3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SUBJECTIVES!$AN$3</c15:sqref>
                        </c15:formulaRef>
                      </c:ext>
                    </c:extLst>
                    <c:strCache>
                      <c:ptCount val="1"/>
                      <c:pt idx="0">
                        <c:v>Average_of_Engagement_per_Post</c:v>
                      </c:pt>
                    </c:strCache>
                  </c:strRef>
                </c:tx>
                <c:spPr>
                  <a:solidFill>
                    <a:schemeClr val="accent4">
                      <a:shade val="8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SUBJECTIVES!$AJ$4:$AJ$46</c15:sqref>
                        </c15:formulaRef>
                      </c:ext>
                    </c:extLst>
                    <c:strCache>
                      <c:ptCount val="43"/>
                      <c:pt idx="0">
                        <c:v>Rick29</c:v>
                      </c:pt>
                      <c:pt idx="1">
                        <c:v>Donald.Fritsch</c:v>
                      </c:pt>
                      <c:pt idx="2">
                        <c:v>Aurelie71</c:v>
                      </c:pt>
                      <c:pt idx="3">
                        <c:v>Janet.Armstrong</c:v>
                      </c:pt>
                      <c:pt idx="4">
                        <c:v>Zack_Kemmer93</c:v>
                      </c:pt>
                      <c:pt idx="5">
                        <c:v>Malinda_Streich</c:v>
                      </c:pt>
                      <c:pt idx="6">
                        <c:v>Cesar93</c:v>
                      </c:pt>
                      <c:pt idx="7">
                        <c:v>Seth46</c:v>
                      </c:pt>
                      <c:pt idx="8">
                        <c:v>Alexandro35</c:v>
                      </c:pt>
                      <c:pt idx="9">
                        <c:v>Annalise.McKenzie16</c:v>
                      </c:pt>
                      <c:pt idx="10">
                        <c:v>Keenan.Schamberger60</c:v>
                      </c:pt>
                      <c:pt idx="11">
                        <c:v>Florence99</c:v>
                      </c:pt>
                      <c:pt idx="12">
                        <c:v>Presley_McClure</c:v>
                      </c:pt>
                      <c:pt idx="13">
                        <c:v>Elenor88</c:v>
                      </c:pt>
                      <c:pt idx="14">
                        <c:v>Irwin.Larson</c:v>
                      </c:pt>
                      <c:pt idx="15">
                        <c:v>Adelle96</c:v>
                      </c:pt>
                      <c:pt idx="16">
                        <c:v>Dereck65</c:v>
                      </c:pt>
                      <c:pt idx="17">
                        <c:v>Tabitha_Schamberger11</c:v>
                      </c:pt>
                      <c:pt idx="18">
                        <c:v>Gus93</c:v>
                      </c:pt>
                      <c:pt idx="19">
                        <c:v>Colten.Harris76</c:v>
                      </c:pt>
                      <c:pt idx="20">
                        <c:v>Eveline95</c:v>
                      </c:pt>
                      <c:pt idx="21">
                        <c:v>Jaime53</c:v>
                      </c:pt>
                      <c:pt idx="22">
                        <c:v>Norbert_Carroll35</c:v>
                      </c:pt>
                      <c:pt idx="23">
                        <c:v>Delfina_VonRueden68</c:v>
                      </c:pt>
                      <c:pt idx="24">
                        <c:v>Kenton_Kirlin</c:v>
                      </c:pt>
                      <c:pt idx="25">
                        <c:v>Maya.Farrell</c:v>
                      </c:pt>
                      <c:pt idx="26">
                        <c:v>Frederik_Rice</c:v>
                      </c:pt>
                      <c:pt idx="27">
                        <c:v>Yvette.Gottlieb91</c:v>
                      </c:pt>
                      <c:pt idx="28">
                        <c:v>Dario77</c:v>
                      </c:pt>
                      <c:pt idx="29">
                        <c:v>Justina.Gaylord27</c:v>
                      </c:pt>
                      <c:pt idx="30">
                        <c:v>Mariano_Koch3</c:v>
                      </c:pt>
                      <c:pt idx="31">
                        <c:v>Travon.Waters</c:v>
                      </c:pt>
                      <c:pt idx="32">
                        <c:v>Harley_Lind18</c:v>
                      </c:pt>
                      <c:pt idx="33">
                        <c:v>Gerard79</c:v>
                      </c:pt>
                      <c:pt idx="34">
                        <c:v>Josianne.Friesen</c:v>
                      </c:pt>
                      <c:pt idx="35">
                        <c:v>Clint27</c:v>
                      </c:pt>
                      <c:pt idx="36">
                        <c:v>Andre_Purdy85</c:v>
                      </c:pt>
                      <c:pt idx="37">
                        <c:v>Emilio_Bernier52</c:v>
                      </c:pt>
                      <c:pt idx="38">
                        <c:v>Billy52</c:v>
                      </c:pt>
                      <c:pt idx="39">
                        <c:v>Arely_Bogan63</c:v>
                      </c:pt>
                      <c:pt idx="40">
                        <c:v>Kathryn80</c:v>
                      </c:pt>
                      <c:pt idx="41">
                        <c:v>Harrison.Beatty50</c:v>
                      </c:pt>
                      <c:pt idx="42">
                        <c:v>Alek_Watsica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SUBJECTIVES!$AN$4:$AN$46</c15:sqref>
                        </c15:formulaRef>
                      </c:ext>
                    </c:extLst>
                    <c:numCache>
                      <c:formatCode>General</c:formatCode>
                      <c:ptCount val="43"/>
                      <c:pt idx="0">
                        <c:v>68</c:v>
                      </c:pt>
                      <c:pt idx="1">
                        <c:v>65.33</c:v>
                      </c:pt>
                      <c:pt idx="2">
                        <c:v>65.25</c:v>
                      </c:pt>
                      <c:pt idx="3">
                        <c:v>66.8</c:v>
                      </c:pt>
                      <c:pt idx="4">
                        <c:v>66.599999999999994</c:v>
                      </c:pt>
                      <c:pt idx="5">
                        <c:v>66.5</c:v>
                      </c:pt>
                      <c:pt idx="6">
                        <c:v>64.599999999999994</c:v>
                      </c:pt>
                      <c:pt idx="7">
                        <c:v>66</c:v>
                      </c:pt>
                      <c:pt idx="8">
                        <c:v>65.8</c:v>
                      </c:pt>
                      <c:pt idx="9">
                        <c:v>65.75</c:v>
                      </c:pt>
                      <c:pt idx="10">
                        <c:v>65.67</c:v>
                      </c:pt>
                      <c:pt idx="11">
                        <c:v>64</c:v>
                      </c:pt>
                      <c:pt idx="12">
                        <c:v>65</c:v>
                      </c:pt>
                      <c:pt idx="13">
                        <c:v>64.5</c:v>
                      </c:pt>
                      <c:pt idx="14">
                        <c:v>64.5</c:v>
                      </c:pt>
                      <c:pt idx="15">
                        <c:v>64.2</c:v>
                      </c:pt>
                      <c:pt idx="16">
                        <c:v>64.25</c:v>
                      </c:pt>
                      <c:pt idx="17">
                        <c:v>64</c:v>
                      </c:pt>
                      <c:pt idx="18">
                        <c:v>64</c:v>
                      </c:pt>
                      <c:pt idx="19">
                        <c:v>64</c:v>
                      </c:pt>
                      <c:pt idx="20">
                        <c:v>62.42</c:v>
                      </c:pt>
                      <c:pt idx="21">
                        <c:v>62.5</c:v>
                      </c:pt>
                      <c:pt idx="22">
                        <c:v>63.67</c:v>
                      </c:pt>
                      <c:pt idx="23">
                        <c:v>62</c:v>
                      </c:pt>
                      <c:pt idx="24">
                        <c:v>62</c:v>
                      </c:pt>
                      <c:pt idx="25">
                        <c:v>63.33</c:v>
                      </c:pt>
                      <c:pt idx="26">
                        <c:v>63.33</c:v>
                      </c:pt>
                      <c:pt idx="27">
                        <c:v>63.2</c:v>
                      </c:pt>
                      <c:pt idx="28">
                        <c:v>63</c:v>
                      </c:pt>
                      <c:pt idx="29">
                        <c:v>62.6</c:v>
                      </c:pt>
                      <c:pt idx="30">
                        <c:v>61</c:v>
                      </c:pt>
                      <c:pt idx="31">
                        <c:v>62.4</c:v>
                      </c:pt>
                      <c:pt idx="32">
                        <c:v>62.25</c:v>
                      </c:pt>
                      <c:pt idx="33">
                        <c:v>62</c:v>
                      </c:pt>
                      <c:pt idx="34">
                        <c:v>61.8</c:v>
                      </c:pt>
                      <c:pt idx="35">
                        <c:v>60</c:v>
                      </c:pt>
                      <c:pt idx="36">
                        <c:v>61.5</c:v>
                      </c:pt>
                      <c:pt idx="37">
                        <c:v>61.33</c:v>
                      </c:pt>
                      <c:pt idx="38">
                        <c:v>61</c:v>
                      </c:pt>
                      <c:pt idx="39">
                        <c:v>61</c:v>
                      </c:pt>
                      <c:pt idx="40">
                        <c:v>61</c:v>
                      </c:pt>
                      <c:pt idx="41">
                        <c:v>59.4</c:v>
                      </c:pt>
                      <c:pt idx="42">
                        <c:v>59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7BD-4E93-A5CC-CD59E0AE3F3D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SUBJECTIVES!$AO$3</c15:sqref>
                        </c15:formulaRef>
                      </c:ext>
                    </c:extLst>
                    <c:strCache>
                      <c:ptCount val="1"/>
                      <c:pt idx="0">
                        <c:v>Influencer_Score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SUBJECTIVES!$AJ$4:$AJ$46</c15:sqref>
                        </c15:formulaRef>
                      </c:ext>
                    </c:extLst>
                    <c:strCache>
                      <c:ptCount val="43"/>
                      <c:pt idx="0">
                        <c:v>Rick29</c:v>
                      </c:pt>
                      <c:pt idx="1">
                        <c:v>Donald.Fritsch</c:v>
                      </c:pt>
                      <c:pt idx="2">
                        <c:v>Aurelie71</c:v>
                      </c:pt>
                      <c:pt idx="3">
                        <c:v>Janet.Armstrong</c:v>
                      </c:pt>
                      <c:pt idx="4">
                        <c:v>Zack_Kemmer93</c:v>
                      </c:pt>
                      <c:pt idx="5">
                        <c:v>Malinda_Streich</c:v>
                      </c:pt>
                      <c:pt idx="6">
                        <c:v>Cesar93</c:v>
                      </c:pt>
                      <c:pt idx="7">
                        <c:v>Seth46</c:v>
                      </c:pt>
                      <c:pt idx="8">
                        <c:v>Alexandro35</c:v>
                      </c:pt>
                      <c:pt idx="9">
                        <c:v>Annalise.McKenzie16</c:v>
                      </c:pt>
                      <c:pt idx="10">
                        <c:v>Keenan.Schamberger60</c:v>
                      </c:pt>
                      <c:pt idx="11">
                        <c:v>Florence99</c:v>
                      </c:pt>
                      <c:pt idx="12">
                        <c:v>Presley_McClure</c:v>
                      </c:pt>
                      <c:pt idx="13">
                        <c:v>Elenor88</c:v>
                      </c:pt>
                      <c:pt idx="14">
                        <c:v>Irwin.Larson</c:v>
                      </c:pt>
                      <c:pt idx="15">
                        <c:v>Adelle96</c:v>
                      </c:pt>
                      <c:pt idx="16">
                        <c:v>Dereck65</c:v>
                      </c:pt>
                      <c:pt idx="17">
                        <c:v>Tabitha_Schamberger11</c:v>
                      </c:pt>
                      <c:pt idx="18">
                        <c:v>Gus93</c:v>
                      </c:pt>
                      <c:pt idx="19">
                        <c:v>Colten.Harris76</c:v>
                      </c:pt>
                      <c:pt idx="20">
                        <c:v>Eveline95</c:v>
                      </c:pt>
                      <c:pt idx="21">
                        <c:v>Jaime53</c:v>
                      </c:pt>
                      <c:pt idx="22">
                        <c:v>Norbert_Carroll35</c:v>
                      </c:pt>
                      <c:pt idx="23">
                        <c:v>Delfina_VonRueden68</c:v>
                      </c:pt>
                      <c:pt idx="24">
                        <c:v>Kenton_Kirlin</c:v>
                      </c:pt>
                      <c:pt idx="25">
                        <c:v>Maya.Farrell</c:v>
                      </c:pt>
                      <c:pt idx="26">
                        <c:v>Frederik_Rice</c:v>
                      </c:pt>
                      <c:pt idx="27">
                        <c:v>Yvette.Gottlieb91</c:v>
                      </c:pt>
                      <c:pt idx="28">
                        <c:v>Dario77</c:v>
                      </c:pt>
                      <c:pt idx="29">
                        <c:v>Justina.Gaylord27</c:v>
                      </c:pt>
                      <c:pt idx="30">
                        <c:v>Mariano_Koch3</c:v>
                      </c:pt>
                      <c:pt idx="31">
                        <c:v>Travon.Waters</c:v>
                      </c:pt>
                      <c:pt idx="32">
                        <c:v>Harley_Lind18</c:v>
                      </c:pt>
                      <c:pt idx="33">
                        <c:v>Gerard79</c:v>
                      </c:pt>
                      <c:pt idx="34">
                        <c:v>Josianne.Friesen</c:v>
                      </c:pt>
                      <c:pt idx="35">
                        <c:v>Clint27</c:v>
                      </c:pt>
                      <c:pt idx="36">
                        <c:v>Andre_Purdy85</c:v>
                      </c:pt>
                      <c:pt idx="37">
                        <c:v>Emilio_Bernier52</c:v>
                      </c:pt>
                      <c:pt idx="38">
                        <c:v>Billy52</c:v>
                      </c:pt>
                      <c:pt idx="39">
                        <c:v>Arely_Bogan63</c:v>
                      </c:pt>
                      <c:pt idx="40">
                        <c:v>Kathryn80</c:v>
                      </c:pt>
                      <c:pt idx="41">
                        <c:v>Harrison.Beatty50</c:v>
                      </c:pt>
                      <c:pt idx="42">
                        <c:v>Alek_Watsica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SUBJECTIVES!$AO$4:$AO$46</c15:sqref>
                        </c15:formulaRef>
                      </c:ext>
                    </c:extLst>
                    <c:numCache>
                      <c:formatCode>General</c:formatCode>
                      <c:ptCount val="43"/>
                      <c:pt idx="0">
                        <c:v>0.95499999999999996</c:v>
                      </c:pt>
                      <c:pt idx="1">
                        <c:v>0.94799999999999995</c:v>
                      </c:pt>
                      <c:pt idx="2">
                        <c:v>0.94799999999999995</c:v>
                      </c:pt>
                      <c:pt idx="3">
                        <c:v>0.94799999999999995</c:v>
                      </c:pt>
                      <c:pt idx="4">
                        <c:v>0.94699999999999995</c:v>
                      </c:pt>
                      <c:pt idx="5">
                        <c:v>0.94699999999999995</c:v>
                      </c:pt>
                      <c:pt idx="6">
                        <c:v>0.94499999999999995</c:v>
                      </c:pt>
                      <c:pt idx="7">
                        <c:v>0.94399999999999995</c:v>
                      </c:pt>
                      <c:pt idx="8">
                        <c:v>0.94299999999999995</c:v>
                      </c:pt>
                      <c:pt idx="9">
                        <c:v>0.94299999999999995</c:v>
                      </c:pt>
                      <c:pt idx="10">
                        <c:v>0.94199999999999995</c:v>
                      </c:pt>
                      <c:pt idx="11">
                        <c:v>0.94099999999999995</c:v>
                      </c:pt>
                      <c:pt idx="12">
                        <c:v>0.93899999999999995</c:v>
                      </c:pt>
                      <c:pt idx="13">
                        <c:v>0.93600000000000005</c:v>
                      </c:pt>
                      <c:pt idx="14">
                        <c:v>0.93600000000000005</c:v>
                      </c:pt>
                      <c:pt idx="15">
                        <c:v>0.93500000000000005</c:v>
                      </c:pt>
                      <c:pt idx="16">
                        <c:v>0.93500000000000005</c:v>
                      </c:pt>
                      <c:pt idx="17">
                        <c:v>0.93400000000000005</c:v>
                      </c:pt>
                      <c:pt idx="18">
                        <c:v>0.93400000000000005</c:v>
                      </c:pt>
                      <c:pt idx="19">
                        <c:v>0.93400000000000005</c:v>
                      </c:pt>
                      <c:pt idx="20">
                        <c:v>0.93300000000000005</c:v>
                      </c:pt>
                      <c:pt idx="21">
                        <c:v>0.93300000000000005</c:v>
                      </c:pt>
                      <c:pt idx="22">
                        <c:v>0.93200000000000005</c:v>
                      </c:pt>
                      <c:pt idx="23">
                        <c:v>0.93100000000000005</c:v>
                      </c:pt>
                      <c:pt idx="24">
                        <c:v>0.93100000000000005</c:v>
                      </c:pt>
                      <c:pt idx="25">
                        <c:v>0.93</c:v>
                      </c:pt>
                      <c:pt idx="26">
                        <c:v>0.93</c:v>
                      </c:pt>
                      <c:pt idx="27">
                        <c:v>0.92900000000000005</c:v>
                      </c:pt>
                      <c:pt idx="28">
                        <c:v>0.92800000000000005</c:v>
                      </c:pt>
                      <c:pt idx="29">
                        <c:v>0.92600000000000005</c:v>
                      </c:pt>
                      <c:pt idx="30">
                        <c:v>0.92500000000000004</c:v>
                      </c:pt>
                      <c:pt idx="31">
                        <c:v>0.92500000000000004</c:v>
                      </c:pt>
                      <c:pt idx="32">
                        <c:v>0.92400000000000004</c:v>
                      </c:pt>
                      <c:pt idx="33">
                        <c:v>0.92300000000000004</c:v>
                      </c:pt>
                      <c:pt idx="34">
                        <c:v>0.92200000000000004</c:v>
                      </c:pt>
                      <c:pt idx="35">
                        <c:v>0.92</c:v>
                      </c:pt>
                      <c:pt idx="36">
                        <c:v>0.92</c:v>
                      </c:pt>
                      <c:pt idx="37">
                        <c:v>0.91900000000000004</c:v>
                      </c:pt>
                      <c:pt idx="38">
                        <c:v>0.91800000000000004</c:v>
                      </c:pt>
                      <c:pt idx="39">
                        <c:v>0.91800000000000004</c:v>
                      </c:pt>
                      <c:pt idx="40">
                        <c:v>0.91800000000000004</c:v>
                      </c:pt>
                      <c:pt idx="41">
                        <c:v>0.90900000000000003</c:v>
                      </c:pt>
                      <c:pt idx="42">
                        <c:v>0.90700000000000003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7BD-4E93-A5CC-CD59E0AE3F3D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SUBJECTIVES!$AP$3</c15:sqref>
                        </c15:formulaRef>
                      </c:ext>
                    </c:extLst>
                    <c:strCache>
                      <c:ptCount val="1"/>
                      <c:pt idx="0">
                        <c:v>Total_Likes</c:v>
                      </c:pt>
                    </c:strCache>
                  </c:strRef>
                </c:tx>
                <c:spPr>
                  <a:solidFill>
                    <a:schemeClr val="accent4">
                      <a:tint val="8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SUBJECTIVES!$AJ$4:$AJ$46</c15:sqref>
                        </c15:formulaRef>
                      </c:ext>
                    </c:extLst>
                    <c:strCache>
                      <c:ptCount val="43"/>
                      <c:pt idx="0">
                        <c:v>Rick29</c:v>
                      </c:pt>
                      <c:pt idx="1">
                        <c:v>Donald.Fritsch</c:v>
                      </c:pt>
                      <c:pt idx="2">
                        <c:v>Aurelie71</c:v>
                      </c:pt>
                      <c:pt idx="3">
                        <c:v>Janet.Armstrong</c:v>
                      </c:pt>
                      <c:pt idx="4">
                        <c:v>Zack_Kemmer93</c:v>
                      </c:pt>
                      <c:pt idx="5">
                        <c:v>Malinda_Streich</c:v>
                      </c:pt>
                      <c:pt idx="6">
                        <c:v>Cesar93</c:v>
                      </c:pt>
                      <c:pt idx="7">
                        <c:v>Seth46</c:v>
                      </c:pt>
                      <c:pt idx="8">
                        <c:v>Alexandro35</c:v>
                      </c:pt>
                      <c:pt idx="9">
                        <c:v>Annalise.McKenzie16</c:v>
                      </c:pt>
                      <c:pt idx="10">
                        <c:v>Keenan.Schamberger60</c:v>
                      </c:pt>
                      <c:pt idx="11">
                        <c:v>Florence99</c:v>
                      </c:pt>
                      <c:pt idx="12">
                        <c:v>Presley_McClure</c:v>
                      </c:pt>
                      <c:pt idx="13">
                        <c:v>Elenor88</c:v>
                      </c:pt>
                      <c:pt idx="14">
                        <c:v>Irwin.Larson</c:v>
                      </c:pt>
                      <c:pt idx="15">
                        <c:v>Adelle96</c:v>
                      </c:pt>
                      <c:pt idx="16">
                        <c:v>Dereck65</c:v>
                      </c:pt>
                      <c:pt idx="17">
                        <c:v>Tabitha_Schamberger11</c:v>
                      </c:pt>
                      <c:pt idx="18">
                        <c:v>Gus93</c:v>
                      </c:pt>
                      <c:pt idx="19">
                        <c:v>Colten.Harris76</c:v>
                      </c:pt>
                      <c:pt idx="20">
                        <c:v>Eveline95</c:v>
                      </c:pt>
                      <c:pt idx="21">
                        <c:v>Jaime53</c:v>
                      </c:pt>
                      <c:pt idx="22">
                        <c:v>Norbert_Carroll35</c:v>
                      </c:pt>
                      <c:pt idx="23">
                        <c:v>Delfina_VonRueden68</c:v>
                      </c:pt>
                      <c:pt idx="24">
                        <c:v>Kenton_Kirlin</c:v>
                      </c:pt>
                      <c:pt idx="25">
                        <c:v>Maya.Farrell</c:v>
                      </c:pt>
                      <c:pt idx="26">
                        <c:v>Frederik_Rice</c:v>
                      </c:pt>
                      <c:pt idx="27">
                        <c:v>Yvette.Gottlieb91</c:v>
                      </c:pt>
                      <c:pt idx="28">
                        <c:v>Dario77</c:v>
                      </c:pt>
                      <c:pt idx="29">
                        <c:v>Justina.Gaylord27</c:v>
                      </c:pt>
                      <c:pt idx="30">
                        <c:v>Mariano_Koch3</c:v>
                      </c:pt>
                      <c:pt idx="31">
                        <c:v>Travon.Waters</c:v>
                      </c:pt>
                      <c:pt idx="32">
                        <c:v>Harley_Lind18</c:v>
                      </c:pt>
                      <c:pt idx="33">
                        <c:v>Gerard79</c:v>
                      </c:pt>
                      <c:pt idx="34">
                        <c:v>Josianne.Friesen</c:v>
                      </c:pt>
                      <c:pt idx="35">
                        <c:v>Clint27</c:v>
                      </c:pt>
                      <c:pt idx="36">
                        <c:v>Andre_Purdy85</c:v>
                      </c:pt>
                      <c:pt idx="37">
                        <c:v>Emilio_Bernier52</c:v>
                      </c:pt>
                      <c:pt idx="38">
                        <c:v>Billy52</c:v>
                      </c:pt>
                      <c:pt idx="39">
                        <c:v>Arely_Bogan63</c:v>
                      </c:pt>
                      <c:pt idx="40">
                        <c:v>Kathryn80</c:v>
                      </c:pt>
                      <c:pt idx="41">
                        <c:v>Harrison.Beatty50</c:v>
                      </c:pt>
                      <c:pt idx="42">
                        <c:v>Alek_Watsica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SUBJECTIVES!$AP$4:$AP$46</c15:sqref>
                        </c15:formulaRef>
                      </c:ext>
                    </c:extLst>
                    <c:numCache>
                      <c:formatCode>General</c:formatCode>
                      <c:ptCount val="43"/>
                      <c:pt idx="0">
                        <c:v>140</c:v>
                      </c:pt>
                      <c:pt idx="1">
                        <c:v>218</c:v>
                      </c:pt>
                      <c:pt idx="2">
                        <c:v>280</c:v>
                      </c:pt>
                      <c:pt idx="3">
                        <c:v>180</c:v>
                      </c:pt>
                      <c:pt idx="4">
                        <c:v>182</c:v>
                      </c:pt>
                      <c:pt idx="5">
                        <c:v>145</c:v>
                      </c:pt>
                      <c:pt idx="6">
                        <c:v>338</c:v>
                      </c:pt>
                      <c:pt idx="7">
                        <c:v>146</c:v>
                      </c:pt>
                      <c:pt idx="8">
                        <c:v>181</c:v>
                      </c:pt>
                      <c:pt idx="9">
                        <c:v>137</c:v>
                      </c:pt>
                      <c:pt idx="10">
                        <c:v>99</c:v>
                      </c:pt>
                      <c:pt idx="11">
                        <c:v>175</c:v>
                      </c:pt>
                      <c:pt idx="12">
                        <c:v>105</c:v>
                      </c:pt>
                      <c:pt idx="13">
                        <c:v>135</c:v>
                      </c:pt>
                      <c:pt idx="14">
                        <c:v>140</c:v>
                      </c:pt>
                      <c:pt idx="15">
                        <c:v>179</c:v>
                      </c:pt>
                      <c:pt idx="16">
                        <c:v>140</c:v>
                      </c:pt>
                      <c:pt idx="17">
                        <c:v>137</c:v>
                      </c:pt>
                      <c:pt idx="18">
                        <c:v>130</c:v>
                      </c:pt>
                      <c:pt idx="19">
                        <c:v>177</c:v>
                      </c:pt>
                      <c:pt idx="20">
                        <c:v>420</c:v>
                      </c:pt>
                      <c:pt idx="21">
                        <c:v>271</c:v>
                      </c:pt>
                      <c:pt idx="22">
                        <c:v>108</c:v>
                      </c:pt>
                      <c:pt idx="23">
                        <c:v>285</c:v>
                      </c:pt>
                      <c:pt idx="24">
                        <c:v>168</c:v>
                      </c:pt>
                      <c:pt idx="25">
                        <c:v>103</c:v>
                      </c:pt>
                      <c:pt idx="26">
                        <c:v>98</c:v>
                      </c:pt>
                      <c:pt idx="27">
                        <c:v>175</c:v>
                      </c:pt>
                      <c:pt idx="28">
                        <c:v>139</c:v>
                      </c:pt>
                      <c:pt idx="29">
                        <c:v>166</c:v>
                      </c:pt>
                      <c:pt idx="30">
                        <c:v>163</c:v>
                      </c:pt>
                      <c:pt idx="31">
                        <c:v>173</c:v>
                      </c:pt>
                      <c:pt idx="32">
                        <c:v>132</c:v>
                      </c:pt>
                      <c:pt idx="33">
                        <c:v>98</c:v>
                      </c:pt>
                      <c:pt idx="34">
                        <c:v>168</c:v>
                      </c:pt>
                      <c:pt idx="35">
                        <c:v>361</c:v>
                      </c:pt>
                      <c:pt idx="36">
                        <c:v>127</c:v>
                      </c:pt>
                      <c:pt idx="37">
                        <c:v>97</c:v>
                      </c:pt>
                      <c:pt idx="38">
                        <c:v>129</c:v>
                      </c:pt>
                      <c:pt idx="39">
                        <c:v>106</c:v>
                      </c:pt>
                      <c:pt idx="40">
                        <c:v>157</c:v>
                      </c:pt>
                      <c:pt idx="41">
                        <c:v>151</c:v>
                      </c:pt>
                      <c:pt idx="42">
                        <c:v>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7BD-4E93-A5CC-CD59E0AE3F3D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SUBJECTIVES!$AQ$3</c15:sqref>
                        </c15:formulaRef>
                      </c:ext>
                    </c:extLst>
                    <c:strCache>
                      <c:ptCount val="1"/>
                      <c:pt idx="0">
                        <c:v>Total_Comments</c:v>
                      </c:pt>
                    </c:strCache>
                  </c:strRef>
                </c:tx>
                <c:spPr>
                  <a:solidFill>
                    <a:schemeClr val="accent4">
                      <a:tint val="72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SUBJECTIVES!$AJ$4:$AJ$46</c15:sqref>
                        </c15:formulaRef>
                      </c:ext>
                    </c:extLst>
                    <c:strCache>
                      <c:ptCount val="43"/>
                      <c:pt idx="0">
                        <c:v>Rick29</c:v>
                      </c:pt>
                      <c:pt idx="1">
                        <c:v>Donald.Fritsch</c:v>
                      </c:pt>
                      <c:pt idx="2">
                        <c:v>Aurelie71</c:v>
                      </c:pt>
                      <c:pt idx="3">
                        <c:v>Janet.Armstrong</c:v>
                      </c:pt>
                      <c:pt idx="4">
                        <c:v>Zack_Kemmer93</c:v>
                      </c:pt>
                      <c:pt idx="5">
                        <c:v>Malinda_Streich</c:v>
                      </c:pt>
                      <c:pt idx="6">
                        <c:v>Cesar93</c:v>
                      </c:pt>
                      <c:pt idx="7">
                        <c:v>Seth46</c:v>
                      </c:pt>
                      <c:pt idx="8">
                        <c:v>Alexandro35</c:v>
                      </c:pt>
                      <c:pt idx="9">
                        <c:v>Annalise.McKenzie16</c:v>
                      </c:pt>
                      <c:pt idx="10">
                        <c:v>Keenan.Schamberger60</c:v>
                      </c:pt>
                      <c:pt idx="11">
                        <c:v>Florence99</c:v>
                      </c:pt>
                      <c:pt idx="12">
                        <c:v>Presley_McClure</c:v>
                      </c:pt>
                      <c:pt idx="13">
                        <c:v>Elenor88</c:v>
                      </c:pt>
                      <c:pt idx="14">
                        <c:v>Irwin.Larson</c:v>
                      </c:pt>
                      <c:pt idx="15">
                        <c:v>Adelle96</c:v>
                      </c:pt>
                      <c:pt idx="16">
                        <c:v>Dereck65</c:v>
                      </c:pt>
                      <c:pt idx="17">
                        <c:v>Tabitha_Schamberger11</c:v>
                      </c:pt>
                      <c:pt idx="18">
                        <c:v>Gus93</c:v>
                      </c:pt>
                      <c:pt idx="19">
                        <c:v>Colten.Harris76</c:v>
                      </c:pt>
                      <c:pt idx="20">
                        <c:v>Eveline95</c:v>
                      </c:pt>
                      <c:pt idx="21">
                        <c:v>Jaime53</c:v>
                      </c:pt>
                      <c:pt idx="22">
                        <c:v>Norbert_Carroll35</c:v>
                      </c:pt>
                      <c:pt idx="23">
                        <c:v>Delfina_VonRueden68</c:v>
                      </c:pt>
                      <c:pt idx="24">
                        <c:v>Kenton_Kirlin</c:v>
                      </c:pt>
                      <c:pt idx="25">
                        <c:v>Maya.Farrell</c:v>
                      </c:pt>
                      <c:pt idx="26">
                        <c:v>Frederik_Rice</c:v>
                      </c:pt>
                      <c:pt idx="27">
                        <c:v>Yvette.Gottlieb91</c:v>
                      </c:pt>
                      <c:pt idx="28">
                        <c:v>Dario77</c:v>
                      </c:pt>
                      <c:pt idx="29">
                        <c:v>Justina.Gaylord27</c:v>
                      </c:pt>
                      <c:pt idx="30">
                        <c:v>Mariano_Koch3</c:v>
                      </c:pt>
                      <c:pt idx="31">
                        <c:v>Travon.Waters</c:v>
                      </c:pt>
                      <c:pt idx="32">
                        <c:v>Harley_Lind18</c:v>
                      </c:pt>
                      <c:pt idx="33">
                        <c:v>Gerard79</c:v>
                      </c:pt>
                      <c:pt idx="34">
                        <c:v>Josianne.Friesen</c:v>
                      </c:pt>
                      <c:pt idx="35">
                        <c:v>Clint27</c:v>
                      </c:pt>
                      <c:pt idx="36">
                        <c:v>Andre_Purdy85</c:v>
                      </c:pt>
                      <c:pt idx="37">
                        <c:v>Emilio_Bernier52</c:v>
                      </c:pt>
                      <c:pt idx="38">
                        <c:v>Billy52</c:v>
                      </c:pt>
                      <c:pt idx="39">
                        <c:v>Arely_Bogan63</c:v>
                      </c:pt>
                      <c:pt idx="40">
                        <c:v>Kathryn80</c:v>
                      </c:pt>
                      <c:pt idx="41">
                        <c:v>Harrison.Beatty50</c:v>
                      </c:pt>
                      <c:pt idx="42">
                        <c:v>Alek_Watsica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SUBJECTIVES!$AQ$4:$AQ$46</c15:sqref>
                        </c15:formulaRef>
                      </c:ext>
                    </c:extLst>
                    <c:numCache>
                      <c:formatCode>General</c:formatCode>
                      <c:ptCount val="43"/>
                      <c:pt idx="0">
                        <c:v>132</c:v>
                      </c:pt>
                      <c:pt idx="1">
                        <c:v>174</c:v>
                      </c:pt>
                      <c:pt idx="2">
                        <c:v>242</c:v>
                      </c:pt>
                      <c:pt idx="3">
                        <c:v>154</c:v>
                      </c:pt>
                      <c:pt idx="4">
                        <c:v>151</c:v>
                      </c:pt>
                      <c:pt idx="5">
                        <c:v>121</c:v>
                      </c:pt>
                      <c:pt idx="6">
                        <c:v>308</c:v>
                      </c:pt>
                      <c:pt idx="7">
                        <c:v>118</c:v>
                      </c:pt>
                      <c:pt idx="8">
                        <c:v>148</c:v>
                      </c:pt>
                      <c:pt idx="9">
                        <c:v>126</c:v>
                      </c:pt>
                      <c:pt idx="10">
                        <c:v>98</c:v>
                      </c:pt>
                      <c:pt idx="11">
                        <c:v>145</c:v>
                      </c:pt>
                      <c:pt idx="12">
                        <c:v>90</c:v>
                      </c:pt>
                      <c:pt idx="13">
                        <c:v>123</c:v>
                      </c:pt>
                      <c:pt idx="14">
                        <c:v>118</c:v>
                      </c:pt>
                      <c:pt idx="15">
                        <c:v>142</c:v>
                      </c:pt>
                      <c:pt idx="16">
                        <c:v>117</c:v>
                      </c:pt>
                      <c:pt idx="17">
                        <c:v>119</c:v>
                      </c:pt>
                      <c:pt idx="18">
                        <c:v>126</c:v>
                      </c:pt>
                      <c:pt idx="19">
                        <c:v>143</c:v>
                      </c:pt>
                      <c:pt idx="20">
                        <c:v>329</c:v>
                      </c:pt>
                      <c:pt idx="21">
                        <c:v>229</c:v>
                      </c:pt>
                      <c:pt idx="22">
                        <c:v>83</c:v>
                      </c:pt>
                      <c:pt idx="23">
                        <c:v>273</c:v>
                      </c:pt>
                      <c:pt idx="24">
                        <c:v>142</c:v>
                      </c:pt>
                      <c:pt idx="25">
                        <c:v>87</c:v>
                      </c:pt>
                      <c:pt idx="26">
                        <c:v>92</c:v>
                      </c:pt>
                      <c:pt idx="27">
                        <c:v>141</c:v>
                      </c:pt>
                      <c:pt idx="28">
                        <c:v>113</c:v>
                      </c:pt>
                      <c:pt idx="29">
                        <c:v>147</c:v>
                      </c:pt>
                      <c:pt idx="30">
                        <c:v>142</c:v>
                      </c:pt>
                      <c:pt idx="31">
                        <c:v>139</c:v>
                      </c:pt>
                      <c:pt idx="32">
                        <c:v>117</c:v>
                      </c:pt>
                      <c:pt idx="33">
                        <c:v>88</c:v>
                      </c:pt>
                      <c:pt idx="34">
                        <c:v>141</c:v>
                      </c:pt>
                      <c:pt idx="35">
                        <c:v>299</c:v>
                      </c:pt>
                      <c:pt idx="36">
                        <c:v>119</c:v>
                      </c:pt>
                      <c:pt idx="37">
                        <c:v>87</c:v>
                      </c:pt>
                      <c:pt idx="38">
                        <c:v>115</c:v>
                      </c:pt>
                      <c:pt idx="39">
                        <c:v>77</c:v>
                      </c:pt>
                      <c:pt idx="40">
                        <c:v>148</c:v>
                      </c:pt>
                      <c:pt idx="41">
                        <c:v>146</c:v>
                      </c:pt>
                      <c:pt idx="42">
                        <c:v>81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7BD-4E93-A5CC-CD59E0AE3F3D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SUBJECTIVES!$AS$3</c15:sqref>
                        </c15:formulaRef>
                      </c:ext>
                    </c:extLst>
                    <c:strCache>
                      <c:ptCount val="1"/>
                      <c:pt idx="0">
                        <c:v>Engagement_rate</c:v>
                      </c:pt>
                    </c:strCache>
                  </c:strRef>
                </c:tx>
                <c:spPr>
                  <a:solidFill>
                    <a:schemeClr val="accent4">
                      <a:tint val="44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SUBJECTIVES!$AJ$4:$AJ$46</c15:sqref>
                        </c15:formulaRef>
                      </c:ext>
                    </c:extLst>
                    <c:strCache>
                      <c:ptCount val="43"/>
                      <c:pt idx="0">
                        <c:v>Rick29</c:v>
                      </c:pt>
                      <c:pt idx="1">
                        <c:v>Donald.Fritsch</c:v>
                      </c:pt>
                      <c:pt idx="2">
                        <c:v>Aurelie71</c:v>
                      </c:pt>
                      <c:pt idx="3">
                        <c:v>Janet.Armstrong</c:v>
                      </c:pt>
                      <c:pt idx="4">
                        <c:v>Zack_Kemmer93</c:v>
                      </c:pt>
                      <c:pt idx="5">
                        <c:v>Malinda_Streich</c:v>
                      </c:pt>
                      <c:pt idx="6">
                        <c:v>Cesar93</c:v>
                      </c:pt>
                      <c:pt idx="7">
                        <c:v>Seth46</c:v>
                      </c:pt>
                      <c:pt idx="8">
                        <c:v>Alexandro35</c:v>
                      </c:pt>
                      <c:pt idx="9">
                        <c:v>Annalise.McKenzie16</c:v>
                      </c:pt>
                      <c:pt idx="10">
                        <c:v>Keenan.Schamberger60</c:v>
                      </c:pt>
                      <c:pt idx="11">
                        <c:v>Florence99</c:v>
                      </c:pt>
                      <c:pt idx="12">
                        <c:v>Presley_McClure</c:v>
                      </c:pt>
                      <c:pt idx="13">
                        <c:v>Elenor88</c:v>
                      </c:pt>
                      <c:pt idx="14">
                        <c:v>Irwin.Larson</c:v>
                      </c:pt>
                      <c:pt idx="15">
                        <c:v>Adelle96</c:v>
                      </c:pt>
                      <c:pt idx="16">
                        <c:v>Dereck65</c:v>
                      </c:pt>
                      <c:pt idx="17">
                        <c:v>Tabitha_Schamberger11</c:v>
                      </c:pt>
                      <c:pt idx="18">
                        <c:v>Gus93</c:v>
                      </c:pt>
                      <c:pt idx="19">
                        <c:v>Colten.Harris76</c:v>
                      </c:pt>
                      <c:pt idx="20">
                        <c:v>Eveline95</c:v>
                      </c:pt>
                      <c:pt idx="21">
                        <c:v>Jaime53</c:v>
                      </c:pt>
                      <c:pt idx="22">
                        <c:v>Norbert_Carroll35</c:v>
                      </c:pt>
                      <c:pt idx="23">
                        <c:v>Delfina_VonRueden68</c:v>
                      </c:pt>
                      <c:pt idx="24">
                        <c:v>Kenton_Kirlin</c:v>
                      </c:pt>
                      <c:pt idx="25">
                        <c:v>Maya.Farrell</c:v>
                      </c:pt>
                      <c:pt idx="26">
                        <c:v>Frederik_Rice</c:v>
                      </c:pt>
                      <c:pt idx="27">
                        <c:v>Yvette.Gottlieb91</c:v>
                      </c:pt>
                      <c:pt idx="28">
                        <c:v>Dario77</c:v>
                      </c:pt>
                      <c:pt idx="29">
                        <c:v>Justina.Gaylord27</c:v>
                      </c:pt>
                      <c:pt idx="30">
                        <c:v>Mariano_Koch3</c:v>
                      </c:pt>
                      <c:pt idx="31">
                        <c:v>Travon.Waters</c:v>
                      </c:pt>
                      <c:pt idx="32">
                        <c:v>Harley_Lind18</c:v>
                      </c:pt>
                      <c:pt idx="33">
                        <c:v>Gerard79</c:v>
                      </c:pt>
                      <c:pt idx="34">
                        <c:v>Josianne.Friesen</c:v>
                      </c:pt>
                      <c:pt idx="35">
                        <c:v>Clint27</c:v>
                      </c:pt>
                      <c:pt idx="36">
                        <c:v>Andre_Purdy85</c:v>
                      </c:pt>
                      <c:pt idx="37">
                        <c:v>Emilio_Bernier52</c:v>
                      </c:pt>
                      <c:pt idx="38">
                        <c:v>Billy52</c:v>
                      </c:pt>
                      <c:pt idx="39">
                        <c:v>Arely_Bogan63</c:v>
                      </c:pt>
                      <c:pt idx="40">
                        <c:v>Kathryn80</c:v>
                      </c:pt>
                      <c:pt idx="41">
                        <c:v>Harrison.Beatty50</c:v>
                      </c:pt>
                      <c:pt idx="42">
                        <c:v>Alek_Watsica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SUBJECTIVES!$AS$4:$AS$46</c15:sqref>
                        </c15:formulaRef>
                      </c:ext>
                    </c:extLst>
                    <c:numCache>
                      <c:formatCode>General</c:formatCode>
                      <c:ptCount val="43"/>
                      <c:pt idx="0">
                        <c:v>3.5789</c:v>
                      </c:pt>
                      <c:pt idx="1">
                        <c:v>5.0909000000000004</c:v>
                      </c:pt>
                      <c:pt idx="2">
                        <c:v>6.7792000000000003</c:v>
                      </c:pt>
                      <c:pt idx="3">
                        <c:v>4.3947000000000003</c:v>
                      </c:pt>
                      <c:pt idx="4">
                        <c:v>4.3815999999999997</c:v>
                      </c:pt>
                      <c:pt idx="5">
                        <c:v>3.5</c:v>
                      </c:pt>
                      <c:pt idx="6">
                        <c:v>8.3895999999999997</c:v>
                      </c:pt>
                      <c:pt idx="7">
                        <c:v>3.4737</c:v>
                      </c:pt>
                      <c:pt idx="8">
                        <c:v>4.3289</c:v>
                      </c:pt>
                      <c:pt idx="9">
                        <c:v>3.4605000000000001</c:v>
                      </c:pt>
                      <c:pt idx="10">
                        <c:v>2.5920999999999998</c:v>
                      </c:pt>
                      <c:pt idx="11">
                        <c:v>4.1558000000000002</c:v>
                      </c:pt>
                      <c:pt idx="12">
                        <c:v>2.5657999999999999</c:v>
                      </c:pt>
                      <c:pt idx="13">
                        <c:v>3.3946999999999998</c:v>
                      </c:pt>
                      <c:pt idx="14">
                        <c:v>3.3946999999999998</c:v>
                      </c:pt>
                      <c:pt idx="15">
                        <c:v>4.2237</c:v>
                      </c:pt>
                      <c:pt idx="16">
                        <c:v>3.3816000000000002</c:v>
                      </c:pt>
                      <c:pt idx="17">
                        <c:v>3.3683999999999998</c:v>
                      </c:pt>
                      <c:pt idx="18">
                        <c:v>3.3683999999999998</c:v>
                      </c:pt>
                      <c:pt idx="19">
                        <c:v>4.2104999999999997</c:v>
                      </c:pt>
                      <c:pt idx="20">
                        <c:v>9.7272999999999996</c:v>
                      </c:pt>
                      <c:pt idx="21">
                        <c:v>6.4935</c:v>
                      </c:pt>
                      <c:pt idx="22">
                        <c:v>2.5131999999999999</c:v>
                      </c:pt>
                      <c:pt idx="23">
                        <c:v>7.2468000000000004</c:v>
                      </c:pt>
                      <c:pt idx="24">
                        <c:v>4.0259999999999998</c:v>
                      </c:pt>
                      <c:pt idx="25">
                        <c:v>2.5</c:v>
                      </c:pt>
                      <c:pt idx="26">
                        <c:v>2.5</c:v>
                      </c:pt>
                      <c:pt idx="27">
                        <c:v>4.1578999999999997</c:v>
                      </c:pt>
                      <c:pt idx="28">
                        <c:v>3.3157999999999999</c:v>
                      </c:pt>
                      <c:pt idx="29">
                        <c:v>4.1184000000000003</c:v>
                      </c:pt>
                      <c:pt idx="30">
                        <c:v>3.9609999999999999</c:v>
                      </c:pt>
                      <c:pt idx="31">
                        <c:v>4.1052999999999997</c:v>
                      </c:pt>
                      <c:pt idx="32">
                        <c:v>3.2763</c:v>
                      </c:pt>
                      <c:pt idx="33">
                        <c:v>2.4474</c:v>
                      </c:pt>
                      <c:pt idx="34">
                        <c:v>4.0658000000000003</c:v>
                      </c:pt>
                      <c:pt idx="35">
                        <c:v>8.5714000000000006</c:v>
                      </c:pt>
                      <c:pt idx="36">
                        <c:v>3.2368000000000001</c:v>
                      </c:pt>
                      <c:pt idx="37">
                        <c:v>2.4211</c:v>
                      </c:pt>
                      <c:pt idx="38">
                        <c:v>3.2105000000000001</c:v>
                      </c:pt>
                      <c:pt idx="39">
                        <c:v>2.4079000000000002</c:v>
                      </c:pt>
                      <c:pt idx="40">
                        <c:v>4.0132000000000003</c:v>
                      </c:pt>
                      <c:pt idx="41">
                        <c:v>3.9079000000000002</c:v>
                      </c:pt>
                      <c:pt idx="42">
                        <c:v>2.3289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7BD-4E93-A5CC-CD59E0AE3F3D}"/>
                  </c:ext>
                </c:extLst>
              </c15:ser>
            </c15:filteredBarSeries>
          </c:ext>
        </c:extLst>
      </c:barChart>
      <c:catAx>
        <c:axId val="1044239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242303"/>
        <c:crosses val="autoZero"/>
        <c:auto val="1"/>
        <c:lblAlgn val="ctr"/>
        <c:lblOffset val="100"/>
        <c:noMultiLvlLbl val="0"/>
      </c:catAx>
      <c:valAx>
        <c:axId val="10442423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23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[Social Media Project (META) - BY LAKSHYA HASIJA.xlsx]SUBJECTIVES!PivotTable32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USER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tint val="6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7026813984343204"/>
                  <c:h val="0.11677765080940236"/>
                </c:manualLayout>
              </c15:layout>
            </c:ext>
          </c:extLst>
        </c:dLbl>
      </c:pivotFmt>
      <c:pivotFmt>
        <c:idx val="4"/>
        <c:spPr>
          <a:solidFill>
            <a:schemeClr val="accent4">
              <a:shade val="6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15104422701828388"/>
              <c:y val="0.1284770513976717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4862177098365077"/>
                  <c:h val="0.11334301402089053"/>
                </c:manualLayout>
              </c15:layout>
            </c:ext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7.9941941136360037E-2"/>
              <c:y val="-1.78995961011373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359889630675058"/>
                  <c:h val="0.1646566679371517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8.9228419043994436E-2"/>
          <c:y val="0.11497829778318985"/>
          <c:w val="0.7933644275648446"/>
          <c:h val="0.86594567540464706"/>
        </c:manualLayout>
      </c:layout>
      <c:pieChart>
        <c:varyColors val="1"/>
        <c:ser>
          <c:idx val="0"/>
          <c:order val="0"/>
          <c:tx>
            <c:strRef>
              <c:f>SUBJECTIVES!$AX$96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8E8-49A9-BBF4-2697F42162B2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8E8-49A9-BBF4-2697F42162B2}"/>
              </c:ext>
            </c:extLst>
          </c:dPt>
          <c:dPt>
            <c:idx val="2"/>
            <c:bubble3D val="0"/>
            <c:spPr>
              <a:solidFill>
                <a:schemeClr val="accent4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E8-49A9-BBF4-2697F42162B2}"/>
              </c:ext>
            </c:extLst>
          </c:dPt>
          <c:dLbls>
            <c:dLbl>
              <c:idx val="0"/>
              <c:layout>
                <c:manualLayout>
                  <c:x val="-0.15104422701828388"/>
                  <c:y val="0.1284770513976717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862177098365077"/>
                      <c:h val="0.1133430140208905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78E8-49A9-BBF4-2697F42162B2}"/>
                </c:ext>
              </c:extLst>
            </c:dLbl>
            <c:dLbl>
              <c:idx val="1"/>
              <c:layout>
                <c:manualLayout>
                  <c:x val="-7.9941941136360037E-2"/>
                  <c:y val="-1.789959610113734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359889630675058"/>
                      <c:h val="0.1646566679371517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8E8-49A9-BBF4-2697F42162B2}"/>
                </c:ext>
              </c:extLst>
            </c:dLbl>
            <c:dLbl>
              <c:idx val="2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7026813984343204"/>
                      <c:h val="0.1167776508094023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8E8-49A9-BBF4-2697F42162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SUBJECTIVES!$AW$97:$AW$99</c:f>
              <c:strCache>
                <c:ptCount val="3"/>
                <c:pt idx="0">
                  <c:v>Highly Engaged</c:v>
                </c:pt>
                <c:pt idx="1">
                  <c:v>Less Engaged</c:v>
                </c:pt>
                <c:pt idx="2">
                  <c:v>Moderately Engaged</c:v>
                </c:pt>
              </c:strCache>
            </c:strRef>
          </c:cat>
          <c:val>
            <c:numRef>
              <c:f>SUBJECTIVES!$AX$97:$AX$99</c:f>
              <c:numCache>
                <c:formatCode>General</c:formatCode>
                <c:ptCount val="3"/>
                <c:pt idx="0">
                  <c:v>30</c:v>
                </c:pt>
                <c:pt idx="1">
                  <c:v>10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8-49A9-BBF4-2697F42162B2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[Social Media Project (META) - BY LAKSHYA HASIJA.xlsx]SUBJECTIVES!PivotTable27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USER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shade val="76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11713741788481485"/>
              <c:y val="0.2093015456401283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235050643601675"/>
                  <c:h val="0.11458333333333333"/>
                </c:manualLayout>
              </c15:layout>
            </c:ext>
          </c:extLst>
        </c:dLbl>
      </c:pivotFmt>
      <c:pivotFmt>
        <c:idx val="4"/>
        <c:spPr>
          <a:solidFill>
            <a:schemeClr val="accent4">
              <a:tint val="77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4529647903689309"/>
                  <c:h val="0.11805555555555555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8.2032999110123614E-2"/>
          <c:y val="0.12481189851268591"/>
          <c:w val="0.83554220111206212"/>
          <c:h val="0.85980679498396029"/>
        </c:manualLayout>
      </c:layout>
      <c:pieChart>
        <c:varyColors val="1"/>
        <c:ser>
          <c:idx val="0"/>
          <c:order val="0"/>
          <c:tx>
            <c:strRef>
              <c:f>SUBJECTIVES!$BA$96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19C-4527-9C96-8CEBD800A7AC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19C-4527-9C96-8CEBD800A7AC}"/>
              </c:ext>
            </c:extLst>
          </c:dPt>
          <c:dLbls>
            <c:dLbl>
              <c:idx val="0"/>
              <c:layout>
                <c:manualLayout>
                  <c:x val="-0.11713741788481485"/>
                  <c:y val="0.2093015456401283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235050643601675"/>
                      <c:h val="0.114583333333333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19C-4527-9C96-8CEBD800A7AC}"/>
                </c:ext>
              </c:extLst>
            </c:dLbl>
            <c:dLbl>
              <c:idx val="1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529647903689309"/>
                      <c:h val="0.1180555555555555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A19C-4527-9C96-8CEBD800A7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SUBJECTIVES!$AZ$97:$AZ$98</c:f>
              <c:strCache>
                <c:ptCount val="2"/>
                <c:pt idx="0">
                  <c:v>New_User</c:v>
                </c:pt>
                <c:pt idx="1">
                  <c:v>Old_User</c:v>
                </c:pt>
              </c:strCache>
            </c:strRef>
          </c:cat>
          <c:val>
            <c:numRef>
              <c:f>SUBJECTIVES!$BA$97:$BA$98</c:f>
              <c:numCache>
                <c:formatCode>General</c:formatCode>
                <c:ptCount val="2"/>
                <c:pt idx="0">
                  <c:v>26</c:v>
                </c:pt>
                <c:pt idx="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9C-4527-9C96-8CEBD800A7AC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5219</xdr:colOff>
      <xdr:row>214</xdr:row>
      <xdr:rowOff>196390</xdr:rowOff>
    </xdr:from>
    <xdr:to>
      <xdr:col>6</xdr:col>
      <xdr:colOff>254</xdr:colOff>
      <xdr:row>245</xdr:row>
      <xdr:rowOff>12700</xdr:rowOff>
    </xdr:to>
    <xdr:graphicFrame macro="">
      <xdr:nvGraphicFramePr>
        <xdr:cNvPr id="4" name="Distribution of User Activity Levels">
          <a:extLst>
            <a:ext uri="{FF2B5EF4-FFF2-40B4-BE49-F238E27FC236}">
              <a16:creationId xmlns:a16="http://schemas.microsoft.com/office/drawing/2014/main" id="{9AA39456-F5D3-4AD6-B193-E86573C16F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5291</xdr:colOff>
      <xdr:row>215</xdr:row>
      <xdr:rowOff>370</xdr:rowOff>
    </xdr:from>
    <xdr:to>
      <xdr:col>12</xdr:col>
      <xdr:colOff>3141944</xdr:colOff>
      <xdr:row>244</xdr:row>
      <xdr:rowOff>187890</xdr:rowOff>
    </xdr:to>
    <xdr:graphicFrame macro="">
      <xdr:nvGraphicFramePr>
        <xdr:cNvPr id="5" name="Highest Engagement Rates">
          <a:extLst>
            <a:ext uri="{FF2B5EF4-FFF2-40B4-BE49-F238E27FC236}">
              <a16:creationId xmlns:a16="http://schemas.microsoft.com/office/drawing/2014/main" id="{AFD99EFB-E15D-B6F9-47EB-BCCC01F99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5217</xdr:colOff>
      <xdr:row>219</xdr:row>
      <xdr:rowOff>196849</xdr:rowOff>
    </xdr:from>
    <xdr:to>
      <xdr:col>25</xdr:col>
      <xdr:colOff>3729080</xdr:colOff>
      <xdr:row>249</xdr:row>
      <xdr:rowOff>190500</xdr:rowOff>
    </xdr:to>
    <xdr:graphicFrame macro="">
      <xdr:nvGraphicFramePr>
        <xdr:cNvPr id="7" name="Average Engagement Rate">
          <a:extLst>
            <a:ext uri="{FF2B5EF4-FFF2-40B4-BE49-F238E27FC236}">
              <a16:creationId xmlns:a16="http://schemas.microsoft.com/office/drawing/2014/main" id="{17E47EF9-42DC-43E8-A5A6-2B5DD2580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0</xdr:colOff>
      <xdr:row>220</xdr:row>
      <xdr:rowOff>0</xdr:rowOff>
    </xdr:from>
    <xdr:to>
      <xdr:col>50</xdr:col>
      <xdr:colOff>12700</xdr:colOff>
      <xdr:row>250</xdr:row>
      <xdr:rowOff>0</xdr:rowOff>
    </xdr:to>
    <xdr:graphicFrame macro="">
      <xdr:nvGraphicFramePr>
        <xdr:cNvPr id="9" name="Total number of likes, comments, and photo tags for each user.">
          <a:extLst>
            <a:ext uri="{FF2B5EF4-FFF2-40B4-BE49-F238E27FC236}">
              <a16:creationId xmlns:a16="http://schemas.microsoft.com/office/drawing/2014/main" id="{0D6ED93F-4651-45C2-B4EA-AD38B164E6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61</xdr:col>
      <xdr:colOff>7977</xdr:colOff>
      <xdr:row>220</xdr:row>
      <xdr:rowOff>8771</xdr:rowOff>
    </xdr:from>
    <xdr:to>
      <xdr:col>75</xdr:col>
      <xdr:colOff>601514</xdr:colOff>
      <xdr:row>250</xdr:row>
      <xdr:rowOff>7258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F76CECE-C824-7C1B-45AE-E6B39F110F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40</xdr:col>
      <xdr:colOff>2597</xdr:colOff>
      <xdr:row>220</xdr:row>
      <xdr:rowOff>4367</xdr:rowOff>
    </xdr:from>
    <xdr:to>
      <xdr:col>42</xdr:col>
      <xdr:colOff>2958702</xdr:colOff>
      <xdr:row>249</xdr:row>
      <xdr:rowOff>196251</xdr:rowOff>
    </xdr:to>
    <xdr:graphicFrame macro="">
      <xdr:nvGraphicFramePr>
        <xdr:cNvPr id="3" name="Average of Engagements">
          <a:extLst>
            <a:ext uri="{FF2B5EF4-FFF2-40B4-BE49-F238E27FC236}">
              <a16:creationId xmlns:a16="http://schemas.microsoft.com/office/drawing/2014/main" id="{48A291D9-6630-3A4F-B300-70B9539DE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36</xdr:col>
      <xdr:colOff>9181</xdr:colOff>
      <xdr:row>340</xdr:row>
      <xdr:rowOff>4665</xdr:rowOff>
    </xdr:from>
    <xdr:to>
      <xdr:col>37</xdr:col>
      <xdr:colOff>2906889</xdr:colOff>
      <xdr:row>371</xdr:row>
      <xdr:rowOff>194355</xdr:rowOff>
    </xdr:to>
    <xdr:graphicFrame macro="">
      <xdr:nvGraphicFramePr>
        <xdr:cNvPr id="6" name="Count of Hastags">
          <a:extLst>
            <a:ext uri="{FF2B5EF4-FFF2-40B4-BE49-F238E27FC236}">
              <a16:creationId xmlns:a16="http://schemas.microsoft.com/office/drawing/2014/main" id="{FC3E8A20-7748-19CF-1666-1160238D8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7675</xdr:colOff>
      <xdr:row>220</xdr:row>
      <xdr:rowOff>235</xdr:rowOff>
    </xdr:from>
    <xdr:to>
      <xdr:col>37</xdr:col>
      <xdr:colOff>2910590</xdr:colOff>
      <xdr:row>249</xdr:row>
      <xdr:rowOff>193623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C134581-5656-413A-B964-CE7DEBF3F2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4989</xdr:colOff>
      <xdr:row>109</xdr:row>
      <xdr:rowOff>2114</xdr:rowOff>
    </xdr:from>
    <xdr:to>
      <xdr:col>11</xdr:col>
      <xdr:colOff>0</xdr:colOff>
      <xdr:row>140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555E95-524A-014F-B386-AF3310A9F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2360</xdr:colOff>
      <xdr:row>108</xdr:row>
      <xdr:rowOff>179211</xdr:rowOff>
    </xdr:from>
    <xdr:to>
      <xdr:col>22</xdr:col>
      <xdr:colOff>1813891</xdr:colOff>
      <xdr:row>140</xdr:row>
      <xdr:rowOff>8282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E0D6CC-0B95-79DD-F064-A7C9419A4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2354</xdr:colOff>
      <xdr:row>108</xdr:row>
      <xdr:rowOff>183621</xdr:rowOff>
    </xdr:from>
    <xdr:to>
      <xdr:col>31</xdr:col>
      <xdr:colOff>1904998</xdr:colOff>
      <xdr:row>139</xdr:row>
      <xdr:rowOff>175845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93DB20-88C2-AA46-E649-9FAEADE2D8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3872</xdr:colOff>
      <xdr:row>109</xdr:row>
      <xdr:rowOff>3328</xdr:rowOff>
    </xdr:from>
    <xdr:to>
      <xdr:col>45</xdr:col>
      <xdr:colOff>0</xdr:colOff>
      <xdr:row>140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A7DA09-0FD6-6A2C-3069-0572EC442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48</xdr:col>
      <xdr:colOff>9525</xdr:colOff>
      <xdr:row>100</xdr:row>
      <xdr:rowOff>0</xdr:rowOff>
    </xdr:from>
    <xdr:to>
      <xdr:col>49</xdr:col>
      <xdr:colOff>1454726</xdr:colOff>
      <xdr:row>114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50E8178-3B68-49CA-85B2-A02550E6A2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51</xdr:col>
      <xdr:colOff>11546</xdr:colOff>
      <xdr:row>99</xdr:row>
      <xdr:rowOff>190499</xdr:rowOff>
    </xdr:from>
    <xdr:to>
      <xdr:col>53</xdr:col>
      <xdr:colOff>11547</xdr:colOff>
      <xdr:row>114</xdr:row>
      <xdr:rowOff>116608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F50DBBA-B029-43AA-A0D3-18DD17366F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kshya" refreshedDate="45933.653948263891" createdVersion="8" refreshedVersion="8" minRefreshableVersion="3" recordCount="74" xr:uid="{41BE3755-994A-4D05-B74C-E318B632C3D8}">
  <cacheSource type="worksheet">
    <worksheetSource ref="AV3:BA77" sheet="SUBJECTIVES"/>
  </cacheSource>
  <cacheFields count="6">
    <cacheField name="UserID" numFmtId="0">
      <sharedItems containsSemiMixedTypes="0" containsString="0" containsNumber="1" containsInteger="1" minValue="1" maxValue="100"/>
    </cacheField>
    <cacheField name="UserName" numFmtId="0">
      <sharedItems/>
    </cacheField>
    <cacheField name="Total_Posts" numFmtId="0">
      <sharedItems containsSemiMixedTypes="0" containsString="0" containsNumber="1" containsInteger="1" minValue="1" maxValue="12"/>
    </cacheField>
    <cacheField name="Overall_Engagement" numFmtId="0">
      <sharedItems containsSemiMixedTypes="0" containsString="0" containsNumber="1" containsInteger="1" minValue="0" maxValue="173"/>
    </cacheField>
    <cacheField name="User_Segment" numFmtId="0">
      <sharedItems/>
    </cacheField>
    <cacheField name="User_Status" numFmtId="0">
      <sharedItems count="2">
        <s v="Old_User"/>
        <s v="New_Us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kshya" refreshedDate="45933.654299652779" createdVersion="8" refreshedVersion="8" minRefreshableVersion="3" recordCount="74" xr:uid="{59386B5F-AC44-44D4-9825-64407E7ADDA1}">
  <cacheSource type="worksheet">
    <worksheetSource ref="AV3:BA77" sheet="SUBJECTIVES"/>
  </cacheSource>
  <cacheFields count="6">
    <cacheField name="UserID" numFmtId="0">
      <sharedItems containsSemiMixedTypes="0" containsString="0" containsNumber="1" containsInteger="1" minValue="1" maxValue="100"/>
    </cacheField>
    <cacheField name="UserName" numFmtId="0">
      <sharedItems/>
    </cacheField>
    <cacheField name="Total_Posts" numFmtId="0">
      <sharedItems containsSemiMixedTypes="0" containsString="0" containsNumber="1" containsInteger="1" minValue="1" maxValue="12"/>
    </cacheField>
    <cacheField name="Overall_Engagement" numFmtId="0">
      <sharedItems containsSemiMixedTypes="0" containsString="0" containsNumber="1" containsInteger="1" minValue="0" maxValue="173"/>
    </cacheField>
    <cacheField name="User_Segment" numFmtId="0">
      <sharedItems count="3">
        <s v="Highly Engaged"/>
        <s v="Moderately Engaged"/>
        <s v="Less Engaged"/>
      </sharedItems>
    </cacheField>
    <cacheField name="User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kshya" refreshedDate="45944.184886226853" backgroundQuery="1" createdVersion="8" refreshedVersion="8" minRefreshableVersion="3" recordCount="0" supportSubquery="1" supportAdvancedDrill="1" xr:uid="{3BB89714-982E-4D96-AE19-89CDA21D6373}">
  <cacheSource type="external" connectionId="1"/>
  <cacheFields count="2">
    <cacheField name="[Range 6].[id].[id]" caption="id" numFmtId="0" hierarchy="26" level="1">
      <sharedItems containsSemiMixedTypes="0" containsString="0" containsNumber="1" containsInteger="1" minValue="2" maxValue="100" count="77">
        <n v="2"/>
        <n v="3"/>
        <n v="4"/>
        <n v="5"/>
        <n v="6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4"/>
        <n v="26"/>
        <n v="27"/>
        <n v="28"/>
        <n v="30"/>
        <n v="31"/>
        <n v="32"/>
        <n v="33"/>
        <n v="35"/>
        <n v="36"/>
        <n v="37"/>
        <n v="38"/>
        <n v="39"/>
        <n v="40"/>
        <n v="41"/>
        <n v="42"/>
        <n v="43"/>
        <n v="44"/>
        <n v="46"/>
        <n v="47"/>
        <n v="48"/>
        <n v="50"/>
        <n v="52"/>
        <n v="54"/>
        <n v="55"/>
        <n v="56"/>
        <n v="57"/>
        <n v="60"/>
        <n v="61"/>
        <n v="62"/>
        <n v="63"/>
        <n v="65"/>
        <n v="66"/>
        <n v="67"/>
        <n v="69"/>
        <n v="70"/>
        <n v="71"/>
        <n v="72"/>
        <n v="73"/>
        <n v="75"/>
        <n v="76"/>
        <n v="78"/>
        <n v="79"/>
        <n v="82"/>
        <n v="84"/>
        <n v="85"/>
        <n v="87"/>
        <n v="91"/>
        <n v="92"/>
        <n v="93"/>
        <n v="94"/>
        <n v="95"/>
        <n v="96"/>
        <n v="97"/>
        <n v="98"/>
        <n v="99"/>
        <n v="100"/>
      </sharedItems>
      <extLst>
        <ext xmlns:x15="http://schemas.microsoft.com/office/spreadsheetml/2010/11/main" uri="{4F2E5C28-24EA-4eb8-9CBF-B6C8F9C3D259}">
          <x15:cachedUniqueNames>
            <x15:cachedUniqueName index="0" name="[Range 6].[id].&amp;[2]"/>
            <x15:cachedUniqueName index="1" name="[Range 6].[id].&amp;[3]"/>
            <x15:cachedUniqueName index="2" name="[Range 6].[id].&amp;[4]"/>
            <x15:cachedUniqueName index="3" name="[Range 6].[id].&amp;[5]"/>
            <x15:cachedUniqueName index="4" name="[Range 6].[id].&amp;[6]"/>
            <x15:cachedUniqueName index="5" name="[Range 6].[id].&amp;[8]"/>
            <x15:cachedUniqueName index="6" name="[Range 6].[id].&amp;[9]"/>
            <x15:cachedUniqueName index="7" name="[Range 6].[id].&amp;[10]"/>
            <x15:cachedUniqueName index="8" name="[Range 6].[id].&amp;[11]"/>
            <x15:cachedUniqueName index="9" name="[Range 6].[id].&amp;[12]"/>
            <x15:cachedUniqueName index="10" name="[Range 6].[id].&amp;[13]"/>
            <x15:cachedUniqueName index="11" name="[Range 6].[id].&amp;[14]"/>
            <x15:cachedUniqueName index="12" name="[Range 6].[id].&amp;[15]"/>
            <x15:cachedUniqueName index="13" name="[Range 6].[id].&amp;[16]"/>
            <x15:cachedUniqueName index="14" name="[Range 6].[id].&amp;[17]"/>
            <x15:cachedUniqueName index="15" name="[Range 6].[id].&amp;[18]"/>
            <x15:cachedUniqueName index="16" name="[Range 6].[id].&amp;[19]"/>
            <x15:cachedUniqueName index="17" name="[Range 6].[id].&amp;[20]"/>
            <x15:cachedUniqueName index="18" name="[Range 6].[id].&amp;[21]"/>
            <x15:cachedUniqueName index="19" name="[Range 6].[id].&amp;[22]"/>
            <x15:cachedUniqueName index="20" name="[Range 6].[id].&amp;[24]"/>
            <x15:cachedUniqueName index="21" name="[Range 6].[id].&amp;[26]"/>
            <x15:cachedUniqueName index="22" name="[Range 6].[id].&amp;[27]"/>
            <x15:cachedUniqueName index="23" name="[Range 6].[id].&amp;[28]"/>
            <x15:cachedUniqueName index="24" name="[Range 6].[id].&amp;[30]"/>
            <x15:cachedUniqueName index="25" name="[Range 6].[id].&amp;[31]"/>
            <x15:cachedUniqueName index="26" name="[Range 6].[id].&amp;[32]"/>
            <x15:cachedUniqueName index="27" name="[Range 6].[id].&amp;[33]"/>
            <x15:cachedUniqueName index="28" name="[Range 6].[id].&amp;[35]"/>
            <x15:cachedUniqueName index="29" name="[Range 6].[id].&amp;[36]"/>
            <x15:cachedUniqueName index="30" name="[Range 6].[id].&amp;[37]"/>
            <x15:cachedUniqueName index="31" name="[Range 6].[id].&amp;[38]"/>
            <x15:cachedUniqueName index="32" name="[Range 6].[id].&amp;[39]"/>
            <x15:cachedUniqueName index="33" name="[Range 6].[id].&amp;[40]"/>
            <x15:cachedUniqueName index="34" name="[Range 6].[id].&amp;[41]"/>
            <x15:cachedUniqueName index="35" name="[Range 6].[id].&amp;[42]"/>
            <x15:cachedUniqueName index="36" name="[Range 6].[id].&amp;[43]"/>
            <x15:cachedUniqueName index="37" name="[Range 6].[id].&amp;[44]"/>
            <x15:cachedUniqueName index="38" name="[Range 6].[id].&amp;[46]"/>
            <x15:cachedUniqueName index="39" name="[Range 6].[id].&amp;[47]"/>
            <x15:cachedUniqueName index="40" name="[Range 6].[id].&amp;[48]"/>
            <x15:cachedUniqueName index="41" name="[Range 6].[id].&amp;[50]"/>
            <x15:cachedUniqueName index="42" name="[Range 6].[id].&amp;[52]"/>
            <x15:cachedUniqueName index="43" name="[Range 6].[id].&amp;[54]"/>
            <x15:cachedUniqueName index="44" name="[Range 6].[id].&amp;[55]"/>
            <x15:cachedUniqueName index="45" name="[Range 6].[id].&amp;[56]"/>
            <x15:cachedUniqueName index="46" name="[Range 6].[id].&amp;[57]"/>
            <x15:cachedUniqueName index="47" name="[Range 6].[id].&amp;[60]"/>
            <x15:cachedUniqueName index="48" name="[Range 6].[id].&amp;[61]"/>
            <x15:cachedUniqueName index="49" name="[Range 6].[id].&amp;[62]"/>
            <x15:cachedUniqueName index="50" name="[Range 6].[id].&amp;[63]"/>
            <x15:cachedUniqueName index="51" name="[Range 6].[id].&amp;[65]"/>
            <x15:cachedUniqueName index="52" name="[Range 6].[id].&amp;[66]"/>
            <x15:cachedUniqueName index="53" name="[Range 6].[id].&amp;[67]"/>
            <x15:cachedUniqueName index="54" name="[Range 6].[id].&amp;[69]"/>
            <x15:cachedUniqueName index="55" name="[Range 6].[id].&amp;[70]"/>
            <x15:cachedUniqueName index="56" name="[Range 6].[id].&amp;[71]"/>
            <x15:cachedUniqueName index="57" name="[Range 6].[id].&amp;[72]"/>
            <x15:cachedUniqueName index="58" name="[Range 6].[id].&amp;[73]"/>
            <x15:cachedUniqueName index="59" name="[Range 6].[id].&amp;[75]"/>
            <x15:cachedUniqueName index="60" name="[Range 6].[id].&amp;[76]"/>
            <x15:cachedUniqueName index="61" name="[Range 6].[id].&amp;[78]"/>
            <x15:cachedUniqueName index="62" name="[Range 6].[id].&amp;[79]"/>
            <x15:cachedUniqueName index="63" name="[Range 6].[id].&amp;[82]"/>
            <x15:cachedUniqueName index="64" name="[Range 6].[id].&amp;[84]"/>
            <x15:cachedUniqueName index="65" name="[Range 6].[id].&amp;[85]"/>
            <x15:cachedUniqueName index="66" name="[Range 6].[id].&amp;[87]"/>
            <x15:cachedUniqueName index="67" name="[Range 6].[id].&amp;[91]"/>
            <x15:cachedUniqueName index="68" name="[Range 6].[id].&amp;[92]"/>
            <x15:cachedUniqueName index="69" name="[Range 6].[id].&amp;[93]"/>
            <x15:cachedUniqueName index="70" name="[Range 6].[id].&amp;[94]"/>
            <x15:cachedUniqueName index="71" name="[Range 6].[id].&amp;[95]"/>
            <x15:cachedUniqueName index="72" name="[Range 6].[id].&amp;[96]"/>
            <x15:cachedUniqueName index="73" name="[Range 6].[id].&amp;[97]"/>
            <x15:cachedUniqueName index="74" name="[Range 6].[id].&amp;[98]"/>
            <x15:cachedUniqueName index="75" name="[Range 6].[id].&amp;[99]"/>
            <x15:cachedUniqueName index="76" name="[Range 6].[id].&amp;[100]"/>
          </x15:cachedUniqueNames>
        </ext>
      </extLst>
    </cacheField>
    <cacheField name="[Measures].[Count of tag_name]" caption="Count of tag_name" numFmtId="0" hierarchy="60" level="32767"/>
  </cacheFields>
  <cacheHierarchies count="61"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username]" caption="username" attribute="1" defaultMemberUniqueName="[Range].[username].[All]" allUniqueName="[Range].[username].[All]" dimensionUniqueName="[Range]" displayFolder="" count="0" memberValueDatatype="130" unbalanced="0"/>
    <cacheHierarchy uniqueName="[Range].[Number_of_Posts]" caption="Number_of_Posts" attribute="1" defaultMemberUniqueName="[Range].[Number_of_Posts].[All]" allUniqueName="[Range].[Number_of_Posts].[All]" dimensionUniqueName="[Range]" displayFolder="" count="0" memberValueDatatype="20" unbalanced="0"/>
    <cacheHierarchy uniqueName="[Range].[Number_of_Likes]" caption="Number_of_Likes" attribute="1" defaultMemberUniqueName="[Range].[Number_of_Likes].[All]" allUniqueName="[Range].[Number_of_Likes].[All]" dimensionUniqueName="[Range]" displayFolder="" count="0" memberValueDatatype="20" unbalanced="0"/>
    <cacheHierarchy uniqueName="[Range].[Number_of_Comments]" caption="Number_of_Comments" attribute="1" defaultMemberUniqueName="[Range].[Number_of_Comments].[All]" allUniqueName="[Range].[Number_of_Comments].[All]" dimensionUniqueName="[Range]" displayFolder="" count="0" memberValueDatatype="20" unbalanced="0"/>
    <cacheHierarchy uniqueName="[Range 1].[username]" caption="username" attribute="1" defaultMemberUniqueName="[Range 1].[username].[All]" allUniqueName="[Range 1].[username].[All]" dimensionUniqueName="[Range 1]" displayFolder="" count="0" memberValueDatatype="130" unbalanced="0"/>
    <cacheHierarchy uniqueName="[Range 1].[TOTAL_Likes]" caption="TOTAL_Likes" attribute="1" defaultMemberUniqueName="[Range 1].[TOTAL_Likes].[All]" allUniqueName="[Range 1].[TOTAL_Likes].[All]" dimensionUniqueName="[Range 1]" displayFolder="" count="0" memberValueDatatype="20" unbalanced="0"/>
    <cacheHierarchy uniqueName="[Range 1].[TOTAL_Comments]" caption="TOTAL_Comments" attribute="1" defaultMemberUniqueName="[Range 1].[TOTAL_Comments].[All]" allUniqueName="[Range 1].[TOTAL_Comments].[All]" dimensionUniqueName="[Range 1]" displayFolder="" count="0" memberValueDatatype="20" unbalanced="0"/>
    <cacheHierarchy uniqueName="[Range 1].[TOTAL_Engagements]" caption="TOTAL_Engagements" attribute="1" defaultMemberUniqueName="[Range 1].[TOTAL_Engagements].[All]" allUniqueName="[Range 1].[TOTAL_Engagements].[All]" dimensionUniqueName="[Range 1]" displayFolder="" count="0" memberValueDatatype="20" unbalanced="0"/>
    <cacheHierarchy uniqueName="[Range 1].[Highest_Engagements_Ranking]" caption="Highest_Engagements_Ranking" attribute="1" defaultMemberUniqueName="[Range 1].[Highest_Engagements_Ranking].[All]" allUniqueName="[Range 1].[Highest_Engagements_Ranking].[All]" dimensionUniqueName="[Range 1]" displayFolder="" count="0" memberValueDatatype="20" unbalanced="0"/>
    <cacheHierarchy uniqueName="[Range 2].[id]" caption="id" attribute="1" defaultMemberUniqueName="[Range 2].[id].[All]" allUniqueName="[Range 2].[id].[All]" dimensionUniqueName="[Range 2]" displayFolder="" count="0" memberValueDatatype="20" unbalanced="0"/>
    <cacheHierarchy uniqueName="[Range 2].[username]" caption="username" attribute="1" defaultMemberUniqueName="[Range 2].[username].[All]" allUniqueName="[Range 2].[username].[All]" dimensionUniqueName="[Range 2]" displayFolder="" count="0" memberValueDatatype="130" unbalanced="0"/>
    <cacheHierarchy uniqueName="[Range 2].[Total_Engagements]" caption="Total_Engagements" attribute="1" defaultMemberUniqueName="[Range 2].[Total_Engagements].[All]" allUniqueName="[Range 2].[Total_Engagements].[All]" dimensionUniqueName="[Range 2]" displayFolder="" count="0" memberValueDatatype="20" unbalanced="0"/>
    <cacheHierarchy uniqueName="[Range 2].[Number_of_Posts]" caption="Number_of_Posts" attribute="1" defaultMemberUniqueName="[Range 2].[Number_of_Posts].[All]" allUniqueName="[Range 2].[Number_of_Posts].[All]" dimensionUniqueName="[Range 2]" displayFolder="" count="0" memberValueDatatype="20" unbalanced="0"/>
    <cacheHierarchy uniqueName="[Range 2].[Average_EngagementRate_per_Post]" caption="Average_EngagementRate_per_Post" attribute="1" defaultMemberUniqueName="[Range 2].[Average_EngagementRate_per_Post].[All]" allUniqueName="[Range 2].[Average_EngagementRate_per_Post].[All]" dimensionUniqueName="[Range 2]" displayFolder="" count="0" memberValueDatatype="130" unbalanced="0"/>
    <cacheHierarchy uniqueName="[Range 3].[id]" caption="id" attribute="1" defaultMemberUniqueName="[Range 3].[id].[All]" allUniqueName="[Range 3].[id].[All]" dimensionUniqueName="[Range 3]" displayFolder="" count="0" memberValueDatatype="20" unbalanced="0"/>
    <cacheHierarchy uniqueName="[Range 3].[username]" caption="username" attribute="1" defaultMemberUniqueName="[Range 3].[username].[All]" allUniqueName="[Range 3].[username].[All]" dimensionUniqueName="[Range 3]" displayFolder="" count="0" memberValueDatatype="130" unbalanced="0"/>
    <cacheHierarchy uniqueName="[Range 3].[Total_Number_of_Likes]" caption="Total_Number_of_Likes" attribute="1" defaultMemberUniqueName="[Range 3].[Total_Number_of_Likes].[All]" allUniqueName="[Range 3].[Total_Number_of_Likes].[All]" dimensionUniqueName="[Range 3]" displayFolder="" count="0" memberValueDatatype="20" unbalanced="0"/>
    <cacheHierarchy uniqueName="[Range 3].[Total_Number_of_Comments]" caption="Total_Number_of_Comments" attribute="1" defaultMemberUniqueName="[Range 3].[Total_Number_of_Comments].[All]" allUniqueName="[Range 3].[Total_Number_of_Comments].[All]" dimensionUniqueName="[Range 3]" displayFolder="" count="0" memberValueDatatype="20" unbalanced="0"/>
    <cacheHierarchy uniqueName="[Range 3].[Total_Number_of_Photo_Tags]" caption="Total_Number_of_Photo_Tags" attribute="1" defaultMemberUniqueName="[Range 3].[Total_Number_of_Photo_Tags].[All]" allUniqueName="[Range 3].[Total_Number_of_Photo_Tags].[All]" dimensionUniqueName="[Range 3]" displayFolder="" count="0" memberValueDatatype="20" unbalanced="0"/>
    <cacheHierarchy uniqueName="[Range 4].[id]" caption="id" attribute="1" defaultMemberUniqueName="[Range 4].[id].[All]" allUniqueName="[Range 4].[id].[All]" dimensionUniqueName="[Range 4]" displayFolder="" count="0" memberValueDatatype="20" unbalanced="0"/>
    <cacheHierarchy uniqueName="[Range 4].[Hashtag_name]" caption="Hashtag_name" attribute="1" defaultMemberUniqueName="[Range 4].[Hashtag_name].[All]" allUniqueName="[Range 4].[Hashtag_name].[All]" dimensionUniqueName="[Range 4]" displayFolder="" count="0" memberValueDatatype="130" unbalanced="0"/>
    <cacheHierarchy uniqueName="[Range 4].[HIGHEST_AVERAGE_LIKES_PER_POST]" caption="HIGHEST_AVERAGE_LIKES_PER_POST" attribute="1" defaultMemberUniqueName="[Range 4].[HIGHEST_AVERAGE_LIKES_PER_POST].[All]" allUniqueName="[Range 4].[HIGHEST_AVERAGE_LIKES_PER_POST].[All]" dimensionUniqueName="[Range 4]" displayFolder="" count="0" memberValueDatatype="5" unbalanced="0"/>
    <cacheHierarchy uniqueName="[Range 5].[id]" caption="id" attribute="1" defaultMemberUniqueName="[Range 5].[id].[All]" allUniqueName="[Range 5].[id].[All]" dimensionUniqueName="[Range 5]" displayFolder="" count="0" memberValueDatatype="20" unbalanced="0"/>
    <cacheHierarchy uniqueName="[Range 5].[PHOTOS_UPLOADED]" caption="PHOTOS_UPLOADED" attribute="1" defaultMemberUniqueName="[Range 5].[PHOTOS_UPLOADED].[All]" allUniqueName="[Range 5].[PHOTOS_UPLOADED].[All]" dimensionUniqueName="[Range 5]" displayFolder="" count="0" memberValueDatatype="20" unbalanced="0"/>
    <cacheHierarchy uniqueName="[Range 5].[AVERAGE_ENGAGEMENTS]" caption="AVERAGE_ENGAGEMENTS" attribute="1" defaultMemberUniqueName="[Range 5].[AVERAGE_ENGAGEMENTS].[All]" allUniqueName="[Range 5].[AVERAGE_ENGAGEMENTS].[All]" dimensionUniqueName="[Range 5]" displayFolder="" count="0" memberValueDatatype="20" unbalanced="0"/>
    <cacheHierarchy uniqueName="[Range 6].[id]" caption="id" attribute="1" defaultMemberUniqueName="[Range 6].[id].[All]" allUniqueName="[Range 6].[id].[All]" dimensionUniqueName="[Range 6]" displayFolder="" count="2" memberValueDatatype="20" unbalanced="0">
      <fieldsUsage count="2">
        <fieldUsage x="-1"/>
        <fieldUsage x="0"/>
      </fieldsUsage>
    </cacheHierarchy>
    <cacheHierarchy uniqueName="[Range 6].[username]" caption="username" attribute="1" defaultMemberUniqueName="[Range 6].[username].[All]" allUniqueName="[Range 6].[username].[All]" dimensionUniqueName="[Range 6]" displayFolder="" count="0" memberValueDatatype="130" unbalanced="0"/>
    <cacheHierarchy uniqueName="[Range 6].[tag_name]" caption="tag_name" attribute="1" defaultMemberUniqueName="[Range 6].[tag_name].[All]" allUniqueName="[Range 6].[tag_name].[All]" dimensionUniqueName="[Range 6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Range 6]" caption="__XL_Count Range 6" measure="1" displayFolder="" measureGroup="Range 6" count="0" hidden="1"/>
    <cacheHierarchy uniqueName="[Measures].[__No measures defined]" caption="__No measures defined" measure="1" displayFolder="" count="0" hidden="1"/>
    <cacheHierarchy uniqueName="[Measures].[Sum of Number_of_Posts]" caption="Sum of Number_of_Posts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_of_Likes]" caption="Sum of Number_of_Likes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Number_of_Comments]" caption="Sum of Number_of_Comments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_Likes]" caption="Sum of TOTAL_Likes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Comments]" caption="Sum of TOTAL_Comments" measure="1" displayFolder="" measureGroup="Range 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_Engagements]" caption="Sum of TOTAL_Engagements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Highest_Engagements_Ranking]" caption="Sum of Highest_Engagements_Ranking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x of Highest_Engagements_Ranking]" caption="Max of Highest_Engagements_Ranking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TOTAL_Likes]" caption="Count of TOTAL_Likes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verage_EngagementRate_per_Post]" caption="Count of Average_EngagementRate_per_Post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Engagements 2]" caption="Sum of Total_Engagements 2" measure="1" displayFolder="" measureGroup="Range 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Number_of_Posts 2]" caption="Sum of Number_of_Posts 2" measure="1" displayFolder="" measureGroup="Range 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otal_Number_of_Likes]" caption="Sum of Total_Number_of_Likes" measure="1" displayFolder="" measureGroup="Range 3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_Number_of_Comments]" caption="Sum of Total_Number_of_Comments" measure="1" displayFolder="" measureGroup="Range 3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Number_of_Photo_Tags]" caption="Sum of Total_Number_of_Photo_Tags" measure="1" displayFolder="" measureGroup="Range 3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HIGHEST_AVERAGE_LIKES_PER_POST]" caption="Sum of HIGHEST_AVERAGE_LIKES_PER_POST" measure="1" displayFolder="" measureGroup="Range 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HIGHEST_AVERAGE_LIKES_PER_POST]" caption="Max of HIGHEST_AVERAGE_LIKES_PER_POST" measure="1" displayFolder="" measureGroup="Range 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HOTOS_UPLOADED]" caption="Sum of PHOTOS_UPLOADED" measure="1" displayFolder="" measureGroup="Range 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PHOTOS_UPLOADED]" caption="Count of PHOTOS_UPLOADED" measure="1" displayFolder="" measureGroup="Range 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PHOTOS_UPLOADED]" caption="Average of PHOTOS_UPLOADED" measure="1" displayFolder="" measureGroup="Range 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PHOTOS_UPLOADED]" caption="Distinct Count of PHOTOS_UPLOADED" measure="1" displayFolder="" measureGroup="Range 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VERAGE_ENGAGEMENTS]" caption="Sum of AVERAGE_ENGAGEMENTS" measure="1" displayFolder="" measureGroup="Range 5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AVERAGE_ENGAGEMENTS]" caption="Average of AVERAGE_ENGAGEMENTS" measure="1" displayFolder="" measureGroup="Range 5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tag_name]" caption="Count of tag_name" measure="1" displayFolder="" measureGroup="Range 6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8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Range 6" uniqueName="[Range 6]" caption="Range 6"/>
  </dimensions>
  <measureGroups count="7"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Range 6" caption="Range 6"/>
  </measureGroups>
  <maps count="7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kshya" refreshedDate="45944.172223958332" backgroundQuery="1" createdVersion="8" refreshedVersion="8" minRefreshableVersion="3" recordCount="0" supportSubquery="1" supportAdvancedDrill="1" xr:uid="{3A749C5D-26CD-415C-A551-2EC42752556B}">
  <cacheSource type="external" connectionId="1"/>
  <cacheFields count="2">
    <cacheField name="[Range 5].[id].[id]" caption="id" numFmtId="0" hierarchy="23" level="1">
      <sharedItems containsSemiMixedTypes="0" containsString="0" containsNumber="1" containsInteger="1" minValue="1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  <extLst>
        <ext xmlns:x15="http://schemas.microsoft.com/office/spreadsheetml/2010/11/main" uri="{4F2E5C28-24EA-4eb8-9CBF-B6C8F9C3D259}">
          <x15:cachedUniqueNames>
            <x15:cachedUniqueName index="0" name="[Range 5].[id].&amp;[1]"/>
            <x15:cachedUniqueName index="1" name="[Range 5].[id].&amp;[2]"/>
            <x15:cachedUniqueName index="2" name="[Range 5].[id].&amp;[3]"/>
            <x15:cachedUniqueName index="3" name="[Range 5].[id].&amp;[4]"/>
            <x15:cachedUniqueName index="4" name="[Range 5].[id].&amp;[5]"/>
            <x15:cachedUniqueName index="5" name="[Range 5].[id].&amp;[6]"/>
            <x15:cachedUniqueName index="6" name="[Range 5].[id].&amp;[7]"/>
            <x15:cachedUniqueName index="7" name="[Range 5].[id].&amp;[8]"/>
            <x15:cachedUniqueName index="8" name="[Range 5].[id].&amp;[9]"/>
            <x15:cachedUniqueName index="9" name="[Range 5].[id].&amp;[10]"/>
            <x15:cachedUniqueName index="10" name="[Range 5].[id].&amp;[11]"/>
            <x15:cachedUniqueName index="11" name="[Range 5].[id].&amp;[12]"/>
            <x15:cachedUniqueName index="12" name="[Range 5].[id].&amp;[13]"/>
            <x15:cachedUniqueName index="13" name="[Range 5].[id].&amp;[14]"/>
            <x15:cachedUniqueName index="14" name="[Range 5].[id].&amp;[15]"/>
            <x15:cachedUniqueName index="15" name="[Range 5].[id].&amp;[16]"/>
            <x15:cachedUniqueName index="16" name="[Range 5].[id].&amp;[17]"/>
            <x15:cachedUniqueName index="17" name="[Range 5].[id].&amp;[18]"/>
            <x15:cachedUniqueName index="18" name="[Range 5].[id].&amp;[19]"/>
            <x15:cachedUniqueName index="19" name="[Range 5].[id].&amp;[20]"/>
            <x15:cachedUniqueName index="20" name="[Range 5].[id].&amp;[21]"/>
            <x15:cachedUniqueName index="21" name="[Range 5].[id].&amp;[22]"/>
            <x15:cachedUniqueName index="22" name="[Range 5].[id].&amp;[23]"/>
            <x15:cachedUniqueName index="23" name="[Range 5].[id].&amp;[24]"/>
            <x15:cachedUniqueName index="24" name="[Range 5].[id].&amp;[25]"/>
            <x15:cachedUniqueName index="25" name="[Range 5].[id].&amp;[26]"/>
            <x15:cachedUniqueName index="26" name="[Range 5].[id].&amp;[27]"/>
            <x15:cachedUniqueName index="27" name="[Range 5].[id].&amp;[28]"/>
            <x15:cachedUniqueName index="28" name="[Range 5].[id].&amp;[29]"/>
            <x15:cachedUniqueName index="29" name="[Range 5].[id].&amp;[30]"/>
            <x15:cachedUniqueName index="30" name="[Range 5].[id].&amp;[31]"/>
            <x15:cachedUniqueName index="31" name="[Range 5].[id].&amp;[32]"/>
            <x15:cachedUniqueName index="32" name="[Range 5].[id].&amp;[33]"/>
            <x15:cachedUniqueName index="33" name="[Range 5].[id].&amp;[34]"/>
            <x15:cachedUniqueName index="34" name="[Range 5].[id].&amp;[35]"/>
            <x15:cachedUniqueName index="35" name="[Range 5].[id].&amp;[36]"/>
            <x15:cachedUniqueName index="36" name="[Range 5].[id].&amp;[37]"/>
            <x15:cachedUniqueName index="37" name="[Range 5].[id].&amp;[38]"/>
            <x15:cachedUniqueName index="38" name="[Range 5].[id].&amp;[39]"/>
            <x15:cachedUniqueName index="39" name="[Range 5].[id].&amp;[40]"/>
            <x15:cachedUniqueName index="40" name="[Range 5].[id].&amp;[41]"/>
            <x15:cachedUniqueName index="41" name="[Range 5].[id].&amp;[42]"/>
            <x15:cachedUniqueName index="42" name="[Range 5].[id].&amp;[43]"/>
            <x15:cachedUniqueName index="43" name="[Range 5].[id].&amp;[44]"/>
            <x15:cachedUniqueName index="44" name="[Range 5].[id].&amp;[45]"/>
            <x15:cachedUniqueName index="45" name="[Range 5].[id].&amp;[46]"/>
            <x15:cachedUniqueName index="46" name="[Range 5].[id].&amp;[47]"/>
            <x15:cachedUniqueName index="47" name="[Range 5].[id].&amp;[48]"/>
            <x15:cachedUniqueName index="48" name="[Range 5].[id].&amp;[49]"/>
            <x15:cachedUniqueName index="49" name="[Range 5].[id].&amp;[50]"/>
            <x15:cachedUniqueName index="50" name="[Range 5].[id].&amp;[51]"/>
            <x15:cachedUniqueName index="51" name="[Range 5].[id].&amp;[52]"/>
            <x15:cachedUniqueName index="52" name="[Range 5].[id].&amp;[53]"/>
            <x15:cachedUniqueName index="53" name="[Range 5].[id].&amp;[54]"/>
            <x15:cachedUniqueName index="54" name="[Range 5].[id].&amp;[55]"/>
            <x15:cachedUniqueName index="55" name="[Range 5].[id].&amp;[56]"/>
            <x15:cachedUniqueName index="56" name="[Range 5].[id].&amp;[57]"/>
            <x15:cachedUniqueName index="57" name="[Range 5].[id].&amp;[58]"/>
            <x15:cachedUniqueName index="58" name="[Range 5].[id].&amp;[59]"/>
            <x15:cachedUniqueName index="59" name="[Range 5].[id].&amp;[60]"/>
            <x15:cachedUniqueName index="60" name="[Range 5].[id].&amp;[61]"/>
            <x15:cachedUniqueName index="61" name="[Range 5].[id].&amp;[62]"/>
            <x15:cachedUniqueName index="62" name="[Range 5].[id].&amp;[63]"/>
            <x15:cachedUniqueName index="63" name="[Range 5].[id].&amp;[64]"/>
            <x15:cachedUniqueName index="64" name="[Range 5].[id].&amp;[65]"/>
            <x15:cachedUniqueName index="65" name="[Range 5].[id].&amp;[66]"/>
            <x15:cachedUniqueName index="66" name="[Range 5].[id].&amp;[67]"/>
            <x15:cachedUniqueName index="67" name="[Range 5].[id].&amp;[68]"/>
            <x15:cachedUniqueName index="68" name="[Range 5].[id].&amp;[69]"/>
            <x15:cachedUniqueName index="69" name="[Range 5].[id].&amp;[70]"/>
            <x15:cachedUniqueName index="70" name="[Range 5].[id].&amp;[71]"/>
            <x15:cachedUniqueName index="71" name="[Range 5].[id].&amp;[72]"/>
            <x15:cachedUniqueName index="72" name="[Range 5].[id].&amp;[73]"/>
            <x15:cachedUniqueName index="73" name="[Range 5].[id].&amp;[74]"/>
            <x15:cachedUniqueName index="74" name="[Range 5].[id].&amp;[75]"/>
            <x15:cachedUniqueName index="75" name="[Range 5].[id].&amp;[76]"/>
            <x15:cachedUniqueName index="76" name="[Range 5].[id].&amp;[77]"/>
            <x15:cachedUniqueName index="77" name="[Range 5].[id].&amp;[78]"/>
            <x15:cachedUniqueName index="78" name="[Range 5].[id].&amp;[79]"/>
            <x15:cachedUniqueName index="79" name="[Range 5].[id].&amp;[80]"/>
            <x15:cachedUniqueName index="80" name="[Range 5].[id].&amp;[81]"/>
            <x15:cachedUniqueName index="81" name="[Range 5].[id].&amp;[82]"/>
            <x15:cachedUniqueName index="82" name="[Range 5].[id].&amp;[83]"/>
            <x15:cachedUniqueName index="83" name="[Range 5].[id].&amp;[84]"/>
            <x15:cachedUniqueName index="84" name="[Range 5].[id].&amp;[85]"/>
            <x15:cachedUniqueName index="85" name="[Range 5].[id].&amp;[86]"/>
            <x15:cachedUniqueName index="86" name="[Range 5].[id].&amp;[87]"/>
            <x15:cachedUniqueName index="87" name="[Range 5].[id].&amp;[88]"/>
            <x15:cachedUniqueName index="88" name="[Range 5].[id].&amp;[89]"/>
            <x15:cachedUniqueName index="89" name="[Range 5].[id].&amp;[90]"/>
            <x15:cachedUniqueName index="90" name="[Range 5].[id].&amp;[91]"/>
            <x15:cachedUniqueName index="91" name="[Range 5].[id].&amp;[92]"/>
            <x15:cachedUniqueName index="92" name="[Range 5].[id].&amp;[93]"/>
            <x15:cachedUniqueName index="93" name="[Range 5].[id].&amp;[94]"/>
            <x15:cachedUniqueName index="94" name="[Range 5].[id].&amp;[95]"/>
            <x15:cachedUniqueName index="95" name="[Range 5].[id].&amp;[96]"/>
            <x15:cachedUniqueName index="96" name="[Range 5].[id].&amp;[97]"/>
            <x15:cachedUniqueName index="97" name="[Range 5].[id].&amp;[98]"/>
            <x15:cachedUniqueName index="98" name="[Range 5].[id].&amp;[99]"/>
            <x15:cachedUniqueName index="99" name="[Range 5].[id].&amp;[100]"/>
          </x15:cachedUniqueNames>
        </ext>
      </extLst>
    </cacheField>
    <cacheField name="[Measures].[Average of AVERAGE_ENGAGEMENTS]" caption="Average of AVERAGE_ENGAGEMENTS" numFmtId="0" hierarchy="59" level="32767"/>
  </cacheFields>
  <cacheHierarchies count="61"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username]" caption="username" attribute="1" defaultMemberUniqueName="[Range].[username].[All]" allUniqueName="[Range].[username].[All]" dimensionUniqueName="[Range]" displayFolder="" count="0" memberValueDatatype="130" unbalanced="0"/>
    <cacheHierarchy uniqueName="[Range].[Number_of_Posts]" caption="Number_of_Posts" attribute="1" defaultMemberUniqueName="[Range].[Number_of_Posts].[All]" allUniqueName="[Range].[Number_of_Posts].[All]" dimensionUniqueName="[Range]" displayFolder="" count="0" memberValueDatatype="20" unbalanced="0"/>
    <cacheHierarchy uniqueName="[Range].[Number_of_Likes]" caption="Number_of_Likes" attribute="1" defaultMemberUniqueName="[Range].[Number_of_Likes].[All]" allUniqueName="[Range].[Number_of_Likes].[All]" dimensionUniqueName="[Range]" displayFolder="" count="0" memberValueDatatype="20" unbalanced="0"/>
    <cacheHierarchy uniqueName="[Range].[Number_of_Comments]" caption="Number_of_Comments" attribute="1" defaultMemberUniqueName="[Range].[Number_of_Comments].[All]" allUniqueName="[Range].[Number_of_Comments].[All]" dimensionUniqueName="[Range]" displayFolder="" count="0" memberValueDatatype="20" unbalanced="0"/>
    <cacheHierarchy uniqueName="[Range 1].[username]" caption="username" attribute="1" defaultMemberUniqueName="[Range 1].[username].[All]" allUniqueName="[Range 1].[username].[All]" dimensionUniqueName="[Range 1]" displayFolder="" count="0" memberValueDatatype="130" unbalanced="0"/>
    <cacheHierarchy uniqueName="[Range 1].[TOTAL_Likes]" caption="TOTAL_Likes" attribute="1" defaultMemberUniqueName="[Range 1].[TOTAL_Likes].[All]" allUniqueName="[Range 1].[TOTAL_Likes].[All]" dimensionUniqueName="[Range 1]" displayFolder="" count="0" memberValueDatatype="20" unbalanced="0"/>
    <cacheHierarchy uniqueName="[Range 1].[TOTAL_Comments]" caption="TOTAL_Comments" attribute="1" defaultMemberUniqueName="[Range 1].[TOTAL_Comments].[All]" allUniqueName="[Range 1].[TOTAL_Comments].[All]" dimensionUniqueName="[Range 1]" displayFolder="" count="0" memberValueDatatype="20" unbalanced="0"/>
    <cacheHierarchy uniqueName="[Range 1].[TOTAL_Engagements]" caption="TOTAL_Engagements" attribute="1" defaultMemberUniqueName="[Range 1].[TOTAL_Engagements].[All]" allUniqueName="[Range 1].[TOTAL_Engagements].[All]" dimensionUniqueName="[Range 1]" displayFolder="" count="0" memberValueDatatype="20" unbalanced="0"/>
    <cacheHierarchy uniqueName="[Range 1].[Highest_Engagements_Ranking]" caption="Highest_Engagements_Ranking" attribute="1" defaultMemberUniqueName="[Range 1].[Highest_Engagements_Ranking].[All]" allUniqueName="[Range 1].[Highest_Engagements_Ranking].[All]" dimensionUniqueName="[Range 1]" displayFolder="" count="0" memberValueDatatype="20" unbalanced="0"/>
    <cacheHierarchy uniqueName="[Range 2].[id]" caption="id" attribute="1" defaultMemberUniqueName="[Range 2].[id].[All]" allUniqueName="[Range 2].[id].[All]" dimensionUniqueName="[Range 2]" displayFolder="" count="0" memberValueDatatype="20" unbalanced="0"/>
    <cacheHierarchy uniqueName="[Range 2].[username]" caption="username" attribute="1" defaultMemberUniqueName="[Range 2].[username].[All]" allUniqueName="[Range 2].[username].[All]" dimensionUniqueName="[Range 2]" displayFolder="" count="0" memberValueDatatype="130" unbalanced="0"/>
    <cacheHierarchy uniqueName="[Range 2].[Total_Engagements]" caption="Total_Engagements" attribute="1" defaultMemberUniqueName="[Range 2].[Total_Engagements].[All]" allUniqueName="[Range 2].[Total_Engagements].[All]" dimensionUniqueName="[Range 2]" displayFolder="" count="0" memberValueDatatype="20" unbalanced="0"/>
    <cacheHierarchy uniqueName="[Range 2].[Number_of_Posts]" caption="Number_of_Posts" attribute="1" defaultMemberUniqueName="[Range 2].[Number_of_Posts].[All]" allUniqueName="[Range 2].[Number_of_Posts].[All]" dimensionUniqueName="[Range 2]" displayFolder="" count="0" memberValueDatatype="20" unbalanced="0"/>
    <cacheHierarchy uniqueName="[Range 2].[Average_EngagementRate_per_Post]" caption="Average_EngagementRate_per_Post" attribute="1" defaultMemberUniqueName="[Range 2].[Average_EngagementRate_per_Post].[All]" allUniqueName="[Range 2].[Average_EngagementRate_per_Post].[All]" dimensionUniqueName="[Range 2]" displayFolder="" count="0" memberValueDatatype="130" unbalanced="0"/>
    <cacheHierarchy uniqueName="[Range 3].[id]" caption="id" attribute="1" defaultMemberUniqueName="[Range 3].[id].[All]" allUniqueName="[Range 3].[id].[All]" dimensionUniqueName="[Range 3]" displayFolder="" count="0" memberValueDatatype="20" unbalanced="0"/>
    <cacheHierarchy uniqueName="[Range 3].[username]" caption="username" attribute="1" defaultMemberUniqueName="[Range 3].[username].[All]" allUniqueName="[Range 3].[username].[All]" dimensionUniqueName="[Range 3]" displayFolder="" count="0" memberValueDatatype="130" unbalanced="0"/>
    <cacheHierarchy uniqueName="[Range 3].[Total_Number_of_Likes]" caption="Total_Number_of_Likes" attribute="1" defaultMemberUniqueName="[Range 3].[Total_Number_of_Likes].[All]" allUniqueName="[Range 3].[Total_Number_of_Likes].[All]" dimensionUniqueName="[Range 3]" displayFolder="" count="0" memberValueDatatype="20" unbalanced="0"/>
    <cacheHierarchy uniqueName="[Range 3].[Total_Number_of_Comments]" caption="Total_Number_of_Comments" attribute="1" defaultMemberUniqueName="[Range 3].[Total_Number_of_Comments].[All]" allUniqueName="[Range 3].[Total_Number_of_Comments].[All]" dimensionUniqueName="[Range 3]" displayFolder="" count="0" memberValueDatatype="20" unbalanced="0"/>
    <cacheHierarchy uniqueName="[Range 3].[Total_Number_of_Photo_Tags]" caption="Total_Number_of_Photo_Tags" attribute="1" defaultMemberUniqueName="[Range 3].[Total_Number_of_Photo_Tags].[All]" allUniqueName="[Range 3].[Total_Number_of_Photo_Tags].[All]" dimensionUniqueName="[Range 3]" displayFolder="" count="0" memberValueDatatype="20" unbalanced="0"/>
    <cacheHierarchy uniqueName="[Range 4].[id]" caption="id" attribute="1" defaultMemberUniqueName="[Range 4].[id].[All]" allUniqueName="[Range 4].[id].[All]" dimensionUniqueName="[Range 4]" displayFolder="" count="0" memberValueDatatype="20" unbalanced="0"/>
    <cacheHierarchy uniqueName="[Range 4].[Hashtag_name]" caption="Hashtag_name" attribute="1" defaultMemberUniqueName="[Range 4].[Hashtag_name].[All]" allUniqueName="[Range 4].[Hashtag_name].[All]" dimensionUniqueName="[Range 4]" displayFolder="" count="0" memberValueDatatype="130" unbalanced="0"/>
    <cacheHierarchy uniqueName="[Range 4].[HIGHEST_AVERAGE_LIKES_PER_POST]" caption="HIGHEST_AVERAGE_LIKES_PER_POST" attribute="1" defaultMemberUniqueName="[Range 4].[HIGHEST_AVERAGE_LIKES_PER_POST].[All]" allUniqueName="[Range 4].[HIGHEST_AVERAGE_LIKES_PER_POST].[All]" dimensionUniqueName="[Range 4]" displayFolder="" count="0" memberValueDatatype="5" unbalanced="0"/>
    <cacheHierarchy uniqueName="[Range 5].[id]" caption="id" attribute="1" defaultMemberUniqueName="[Range 5].[id].[All]" allUniqueName="[Range 5].[id].[All]" dimensionUniqueName="[Range 5]" displayFolder="" count="2" memberValueDatatype="20" unbalanced="0">
      <fieldsUsage count="2">
        <fieldUsage x="-1"/>
        <fieldUsage x="0"/>
      </fieldsUsage>
    </cacheHierarchy>
    <cacheHierarchy uniqueName="[Range 5].[PHOTOS_UPLOADED]" caption="PHOTOS_UPLOADED" attribute="1" defaultMemberUniqueName="[Range 5].[PHOTOS_UPLOADED].[All]" allUniqueName="[Range 5].[PHOTOS_UPLOADED].[All]" dimensionUniqueName="[Range 5]" displayFolder="" count="0" memberValueDatatype="20" unbalanced="0"/>
    <cacheHierarchy uniqueName="[Range 5].[AVERAGE_ENGAGEMENTS]" caption="AVERAGE_ENGAGEMENTS" attribute="1" defaultMemberUniqueName="[Range 5].[AVERAGE_ENGAGEMENTS].[All]" allUniqueName="[Range 5].[AVERAGE_ENGAGEMENTS].[All]" dimensionUniqueName="[Range 5]" displayFolder="" count="0" memberValueDatatype="20" unbalanced="0"/>
    <cacheHierarchy uniqueName="[Range 6].[id]" caption="id" attribute="1" defaultMemberUniqueName="[Range 6].[id].[All]" allUniqueName="[Range 6].[id].[All]" dimensionUniqueName="[Range 6]" displayFolder="" count="0" memberValueDatatype="20" unbalanced="0"/>
    <cacheHierarchy uniqueName="[Range 6].[username]" caption="username" attribute="1" defaultMemberUniqueName="[Range 6].[username].[All]" allUniqueName="[Range 6].[username].[All]" dimensionUniqueName="[Range 6]" displayFolder="" count="0" memberValueDatatype="130" unbalanced="0"/>
    <cacheHierarchy uniqueName="[Range 6].[tag_name]" caption="tag_name" attribute="1" defaultMemberUniqueName="[Range 6].[tag_name].[All]" allUniqueName="[Range 6].[tag_name].[All]" dimensionUniqueName="[Range 6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Range 6]" caption="__XL_Count Range 6" measure="1" displayFolder="" measureGroup="Range 6" count="0" hidden="1"/>
    <cacheHierarchy uniqueName="[Measures].[__No measures defined]" caption="__No measures defined" measure="1" displayFolder="" count="0" hidden="1"/>
    <cacheHierarchy uniqueName="[Measures].[Sum of Number_of_Posts]" caption="Sum of Number_of_Posts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_of_Likes]" caption="Sum of Number_of_Likes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Number_of_Comments]" caption="Sum of Number_of_Comments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_Likes]" caption="Sum of TOTAL_Likes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Comments]" caption="Sum of TOTAL_Comments" measure="1" displayFolder="" measureGroup="Range 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_Engagements]" caption="Sum of TOTAL_Engagements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Highest_Engagements_Ranking]" caption="Sum of Highest_Engagements_Ranking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x of Highest_Engagements_Ranking]" caption="Max of Highest_Engagements_Ranking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TOTAL_Likes]" caption="Count of TOTAL_Likes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verage_EngagementRate_per_Post]" caption="Count of Average_EngagementRate_per_Post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Engagements 2]" caption="Sum of Total_Engagements 2" measure="1" displayFolder="" measureGroup="Range 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Number_of_Posts 2]" caption="Sum of Number_of_Posts 2" measure="1" displayFolder="" measureGroup="Range 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otal_Number_of_Likes]" caption="Sum of Total_Number_of_Likes" measure="1" displayFolder="" measureGroup="Range 3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_Number_of_Comments]" caption="Sum of Total_Number_of_Comments" measure="1" displayFolder="" measureGroup="Range 3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Number_of_Photo_Tags]" caption="Sum of Total_Number_of_Photo_Tags" measure="1" displayFolder="" measureGroup="Range 3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HIGHEST_AVERAGE_LIKES_PER_POST]" caption="Sum of HIGHEST_AVERAGE_LIKES_PER_POST" measure="1" displayFolder="" measureGroup="Range 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HIGHEST_AVERAGE_LIKES_PER_POST]" caption="Max of HIGHEST_AVERAGE_LIKES_PER_POST" measure="1" displayFolder="" measureGroup="Range 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HOTOS_UPLOADED]" caption="Sum of PHOTOS_UPLOADED" measure="1" displayFolder="" measureGroup="Range 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PHOTOS_UPLOADED]" caption="Count of PHOTOS_UPLOADED" measure="1" displayFolder="" measureGroup="Range 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PHOTOS_UPLOADED]" caption="Average of PHOTOS_UPLOADED" measure="1" displayFolder="" measureGroup="Range 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PHOTOS_UPLOADED]" caption="Distinct Count of PHOTOS_UPLOADED" measure="1" displayFolder="" measureGroup="Range 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VERAGE_ENGAGEMENTS]" caption="Sum of AVERAGE_ENGAGEMENTS" measure="1" displayFolder="" measureGroup="Range 5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AVERAGE_ENGAGEMENTS]" caption="Average of AVERAGE_ENGAGEMENTS" measure="1" displayFolder="" measureGroup="Range 5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tag_name]" caption="Count of tag_name" measure="1" displayFolder="" measureGroup="Range 6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8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Range 6" uniqueName="[Range 6]" caption="Range 6"/>
  </dimensions>
  <measureGroups count="7"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Range 6" caption="Range 6"/>
  </measureGroups>
  <maps count="7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kshya" refreshedDate="45927.276250694442" backgroundQuery="1" createdVersion="8" refreshedVersion="8" minRefreshableVersion="3" recordCount="0" supportSubquery="1" supportAdvancedDrill="1" xr:uid="{EADAB750-C6C4-4243-AA46-313062A08FC7}">
  <cacheSource type="external" connectionId="1"/>
  <cacheFields count="4">
    <cacheField name="[Measures].[Sum of Number_of_Posts]" caption="Sum of Number_of_Posts" numFmtId="0" hierarchy="37" level="32767"/>
    <cacheField name="[Measures].[Sum of Number_of_Likes]" caption="Sum of Number_of_Likes" numFmtId="0" hierarchy="38" level="32767"/>
    <cacheField name="[Measures].[Sum of Number_of_Comments]" caption="Sum of Number_of_Comments" numFmtId="0" hierarchy="39" level="32767"/>
    <cacheField name="[Range].[username].[username]" caption="username" numFmtId="0" hierarchy="1" level="1">
      <sharedItems count="100">
        <s v="Adelle96"/>
        <s v="Aiyana_Hoeger"/>
        <s v="Alek_Watsica"/>
        <s v="Alexandro35"/>
        <s v="Alysa22"/>
        <s v="Andre_Purdy85"/>
        <s v="Aniya_Hackett"/>
        <s v="Annalise.McKenzie16"/>
        <s v="Aracely.Johnston98"/>
        <s v="Arely_Bogan63"/>
        <s v="Aurelie71"/>
        <s v="Bartholome.Bernhard"/>
        <s v="Bethany20"/>
        <s v="Billy52"/>
        <s v="Cesar93"/>
        <s v="Clint27"/>
        <s v="Colten.Harris76"/>
        <s v="Damon35"/>
        <s v="Darby_Herzog"/>
        <s v="Dario77"/>
        <s v="Darwin29"/>
        <s v="David.Osinski47"/>
        <s v="Delfina_VonRueden68"/>
        <s v="Delpha.Kihn"/>
        <s v="Dereck65"/>
        <s v="Donald.Fritsch"/>
        <s v="Duane60"/>
        <s v="Elenor88"/>
        <s v="Emilio_Bernier52"/>
        <s v="Erick5"/>
        <s v="Esmeralda.Mraz57"/>
        <s v="Esther.Zulauf61"/>
        <s v="Eveline95"/>
        <s v="Florence99"/>
        <s v="Franco_Keebler64"/>
        <s v="Frederik_Rice"/>
        <s v="Gerard79"/>
        <s v="Granville_Kutch"/>
        <s v="Gus93"/>
        <s v="Hailee26"/>
        <s v="Harley_Lind18"/>
        <s v="Harrison.Beatty50"/>
        <s v="Hulda.Macejkovic"/>
        <s v="Imani_Nicolas17"/>
        <s v="Irwin.Larson"/>
        <s v="Jaclyn81"/>
        <s v="Jaime53"/>
        <s v="Janelle.Nikolaus81"/>
        <s v="Janet.Armstrong"/>
        <s v="Javonte83"/>
        <s v="Jaylan.Lakin"/>
        <s v="Jayson65"/>
        <s v="Jessyca_West"/>
        <s v="Jordyn.Jacobson2"/>
        <s v="Josianne.Friesen"/>
        <s v="Julien_Schmidt"/>
        <s v="Justina.Gaylord27"/>
        <s v="Kaley9"/>
        <s v="Karley_Bosco"/>
        <s v="Kasandra_Homenick"/>
        <s v="Katarina.Dibbert"/>
        <s v="Kathryn80"/>
        <s v="Keenan.Schamberger60"/>
        <s v="Kelsi26"/>
        <s v="Kenneth64"/>
        <s v="Kenton_Kirlin"/>
        <s v="Lennie_Hartmann40"/>
        <s v="Leslie67"/>
        <s v="Linnea59"/>
        <s v="Malinda_Streich"/>
        <s v="Mariano_Koch3"/>
        <s v="Maxwell.Halvorson"/>
        <s v="Maya.Farrell"/>
        <s v="Mckenna17"/>
        <s v="Meggie_Doyle"/>
        <s v="Mike.Auer39"/>
        <s v="Milford_Gleichner42"/>
        <s v="Morgan.Kassulke"/>
        <s v="Nia_Haag"/>
        <s v="Nicole71"/>
        <s v="Norbert_Carroll35"/>
        <s v="Odessa2"/>
        <s v="Ollie_Ledner37"/>
        <s v="Pearl7"/>
        <s v="Peter.Stehr0"/>
        <s v="Presley_McClure"/>
        <s v="Rafael.Hickle2"/>
        <s v="Ressie_Stanton46"/>
        <s v="Rick29"/>
        <s v="Rocio33"/>
        <s v="Sam52"/>
        <s v="Seth46"/>
        <s v="Tabitha_Schamberger11"/>
        <s v="Tierra.Trantow"/>
        <s v="Tomas.Beatty93"/>
        <s v="Travon.Waters"/>
        <s v="Willie_Leuschke"/>
        <s v="Yazmin_Mills95"/>
        <s v="Yvette.Gottlieb91"/>
        <s v="Zack_Kemmer93"/>
      </sharedItems>
    </cacheField>
  </cacheFields>
  <cacheHierarchies count="61"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username]" caption="username" attribute="1" defaultMemberUniqueName="[Range].[username].[All]" allUniqueName="[Range].[username].[All]" dimensionUniqueName="[Range]" displayFolder="" count="2" memberValueDatatype="130" unbalanced="0">
      <fieldsUsage count="2">
        <fieldUsage x="-1"/>
        <fieldUsage x="3"/>
      </fieldsUsage>
    </cacheHierarchy>
    <cacheHierarchy uniqueName="[Range].[Number_of_Posts]" caption="Number_of_Posts" attribute="1" defaultMemberUniqueName="[Range].[Number_of_Posts].[All]" allUniqueName="[Range].[Number_of_Posts].[All]" dimensionUniqueName="[Range]" displayFolder="" count="0" memberValueDatatype="20" unbalanced="0"/>
    <cacheHierarchy uniqueName="[Range].[Number_of_Likes]" caption="Number_of_Likes" attribute="1" defaultMemberUniqueName="[Range].[Number_of_Likes].[All]" allUniqueName="[Range].[Number_of_Likes].[All]" dimensionUniqueName="[Range]" displayFolder="" count="0" memberValueDatatype="20" unbalanced="0"/>
    <cacheHierarchy uniqueName="[Range].[Number_of_Comments]" caption="Number_of_Comments" attribute="1" defaultMemberUniqueName="[Range].[Number_of_Comments].[All]" allUniqueName="[Range].[Number_of_Comments].[All]" dimensionUniqueName="[Range]" displayFolder="" count="0" memberValueDatatype="20" unbalanced="0"/>
    <cacheHierarchy uniqueName="[Range 1].[username]" caption="username" attribute="1" defaultMemberUniqueName="[Range 1].[username].[All]" allUniqueName="[Range 1].[username].[All]" dimensionUniqueName="[Range 1]" displayFolder="" count="0" memberValueDatatype="130" unbalanced="0"/>
    <cacheHierarchy uniqueName="[Range 1].[TOTAL_Likes]" caption="TOTAL_Likes" attribute="1" defaultMemberUniqueName="[Range 1].[TOTAL_Likes].[All]" allUniqueName="[Range 1].[TOTAL_Likes].[All]" dimensionUniqueName="[Range 1]" displayFolder="" count="0" memberValueDatatype="20" unbalanced="0"/>
    <cacheHierarchy uniqueName="[Range 1].[TOTAL_Comments]" caption="TOTAL_Comments" attribute="1" defaultMemberUniqueName="[Range 1].[TOTAL_Comments].[All]" allUniqueName="[Range 1].[TOTAL_Comments].[All]" dimensionUniqueName="[Range 1]" displayFolder="" count="0" memberValueDatatype="20" unbalanced="0"/>
    <cacheHierarchy uniqueName="[Range 1].[TOTAL_Engagements]" caption="TOTAL_Engagements" attribute="1" defaultMemberUniqueName="[Range 1].[TOTAL_Engagements].[All]" allUniqueName="[Range 1].[TOTAL_Engagements].[All]" dimensionUniqueName="[Range 1]" displayFolder="" count="0" memberValueDatatype="20" unbalanced="0"/>
    <cacheHierarchy uniqueName="[Range 1].[Highest_Engagements_Ranking]" caption="Highest_Engagements_Ranking" attribute="1" defaultMemberUniqueName="[Range 1].[Highest_Engagements_Ranking].[All]" allUniqueName="[Range 1].[Highest_Engagements_Ranking].[All]" dimensionUniqueName="[Range 1]" displayFolder="" count="0" memberValueDatatype="20" unbalanced="0"/>
    <cacheHierarchy uniqueName="[Range 2].[id]" caption="id" attribute="1" defaultMemberUniqueName="[Range 2].[id].[All]" allUniqueName="[Range 2].[id].[All]" dimensionUniqueName="[Range 2]" displayFolder="" count="0" memberValueDatatype="20" unbalanced="0"/>
    <cacheHierarchy uniqueName="[Range 2].[username]" caption="username" attribute="1" defaultMemberUniqueName="[Range 2].[username].[All]" allUniqueName="[Range 2].[username].[All]" dimensionUniqueName="[Range 2]" displayFolder="" count="0" memberValueDatatype="130" unbalanced="0"/>
    <cacheHierarchy uniqueName="[Range 2].[Total_Engagements]" caption="Total_Engagements" attribute="1" defaultMemberUniqueName="[Range 2].[Total_Engagements].[All]" allUniqueName="[Range 2].[Total_Engagements].[All]" dimensionUniqueName="[Range 2]" displayFolder="" count="0" memberValueDatatype="20" unbalanced="0"/>
    <cacheHierarchy uniqueName="[Range 2].[Number_of_Posts]" caption="Number_of_Posts" attribute="1" defaultMemberUniqueName="[Range 2].[Number_of_Posts].[All]" allUniqueName="[Range 2].[Number_of_Posts].[All]" dimensionUniqueName="[Range 2]" displayFolder="" count="0" memberValueDatatype="20" unbalanced="0"/>
    <cacheHierarchy uniqueName="[Range 2].[Average_EngagementRate_per_Post]" caption="Average_EngagementRate_per_Post" attribute="1" defaultMemberUniqueName="[Range 2].[Average_EngagementRate_per_Post].[All]" allUniqueName="[Range 2].[Average_EngagementRate_per_Post].[All]" dimensionUniqueName="[Range 2]" displayFolder="" count="0" memberValueDatatype="130" unbalanced="0"/>
    <cacheHierarchy uniqueName="[Range 3].[id]" caption="id" attribute="1" defaultMemberUniqueName="[Range 3].[id].[All]" allUniqueName="[Range 3].[id].[All]" dimensionUniqueName="[Range 3]" displayFolder="" count="0" memberValueDatatype="20" unbalanced="0"/>
    <cacheHierarchy uniqueName="[Range 3].[username]" caption="username" attribute="1" defaultMemberUniqueName="[Range 3].[username].[All]" allUniqueName="[Range 3].[username].[All]" dimensionUniqueName="[Range 3]" displayFolder="" count="0" memberValueDatatype="130" unbalanced="0"/>
    <cacheHierarchy uniqueName="[Range 3].[Total_Number_of_Likes]" caption="Total_Number_of_Likes" attribute="1" defaultMemberUniqueName="[Range 3].[Total_Number_of_Likes].[All]" allUniqueName="[Range 3].[Total_Number_of_Likes].[All]" dimensionUniqueName="[Range 3]" displayFolder="" count="0" memberValueDatatype="20" unbalanced="0"/>
    <cacheHierarchy uniqueName="[Range 3].[Total_Number_of_Comments]" caption="Total_Number_of_Comments" attribute="1" defaultMemberUniqueName="[Range 3].[Total_Number_of_Comments].[All]" allUniqueName="[Range 3].[Total_Number_of_Comments].[All]" dimensionUniqueName="[Range 3]" displayFolder="" count="0" memberValueDatatype="20" unbalanced="0"/>
    <cacheHierarchy uniqueName="[Range 3].[Total_Number_of_Photo_Tags]" caption="Total_Number_of_Photo_Tags" attribute="1" defaultMemberUniqueName="[Range 3].[Total_Number_of_Photo_Tags].[All]" allUniqueName="[Range 3].[Total_Number_of_Photo_Tags].[All]" dimensionUniqueName="[Range 3]" displayFolder="" count="0" memberValueDatatype="20" unbalanced="0"/>
    <cacheHierarchy uniqueName="[Range 4].[id]" caption="id" attribute="1" defaultMemberUniqueName="[Range 4].[id].[All]" allUniqueName="[Range 4].[id].[All]" dimensionUniqueName="[Range 4]" displayFolder="" count="0" memberValueDatatype="20" unbalanced="0"/>
    <cacheHierarchy uniqueName="[Range 4].[Hashtag_name]" caption="Hashtag_name" attribute="1" defaultMemberUniqueName="[Range 4].[Hashtag_name].[All]" allUniqueName="[Range 4].[Hashtag_name].[All]" dimensionUniqueName="[Range 4]" displayFolder="" count="0" memberValueDatatype="130" unbalanced="0"/>
    <cacheHierarchy uniqueName="[Range 4].[HIGHEST_AVERAGE_LIKES_PER_POST]" caption="HIGHEST_AVERAGE_LIKES_PER_POST" attribute="1" defaultMemberUniqueName="[Range 4].[HIGHEST_AVERAGE_LIKES_PER_POST].[All]" allUniqueName="[Range 4].[HIGHEST_AVERAGE_LIKES_PER_POST].[All]" dimensionUniqueName="[Range 4]" displayFolder="" count="0" memberValueDatatype="5" unbalanced="0"/>
    <cacheHierarchy uniqueName="[Range 5].[id]" caption="id" attribute="1" defaultMemberUniqueName="[Range 5].[id].[All]" allUniqueName="[Range 5].[id].[All]" dimensionUniqueName="[Range 5]" displayFolder="" count="0" memberValueDatatype="20" unbalanced="0"/>
    <cacheHierarchy uniqueName="[Range 5].[PHOTOS_UPLOADED]" caption="PHOTOS_UPLOADED" attribute="1" defaultMemberUniqueName="[Range 5].[PHOTOS_UPLOADED].[All]" allUniqueName="[Range 5].[PHOTOS_UPLOADED].[All]" dimensionUniqueName="[Range 5]" displayFolder="" count="0" memberValueDatatype="20" unbalanced="0"/>
    <cacheHierarchy uniqueName="[Range 5].[AVERAGE_ENGAGEMENTS]" caption="AVERAGE_ENGAGEMENTS" attribute="1" defaultMemberUniqueName="[Range 5].[AVERAGE_ENGAGEMENTS].[All]" allUniqueName="[Range 5].[AVERAGE_ENGAGEMENTS].[All]" dimensionUniqueName="[Range 5]" displayFolder="" count="0" memberValueDatatype="20" unbalanced="0"/>
    <cacheHierarchy uniqueName="[Range 6].[id]" caption="id" attribute="1" defaultMemberUniqueName="[Range 6].[id].[All]" allUniqueName="[Range 6].[id].[All]" dimensionUniqueName="[Range 6]" displayFolder="" count="0" memberValueDatatype="20" unbalanced="0"/>
    <cacheHierarchy uniqueName="[Range 6].[username]" caption="username" attribute="1" defaultMemberUniqueName="[Range 6].[username].[All]" allUniqueName="[Range 6].[username].[All]" dimensionUniqueName="[Range 6]" displayFolder="" count="0" memberValueDatatype="130" unbalanced="0"/>
    <cacheHierarchy uniqueName="[Range 6].[tag_name]" caption="tag_name" attribute="1" defaultMemberUniqueName="[Range 6].[tag_name].[All]" allUniqueName="[Range 6].[tag_name].[All]" dimensionUniqueName="[Range 6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Range 6]" caption="__XL_Count Range 6" measure="1" displayFolder="" measureGroup="Range 6" count="0" hidden="1"/>
    <cacheHierarchy uniqueName="[Measures].[__No measures defined]" caption="__No measures defined" measure="1" displayFolder="" count="0" hidden="1"/>
    <cacheHierarchy uniqueName="[Measures].[Sum of Number_of_Posts]" caption="Sum of Number_of_Post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_of_Likes]" caption="Sum of Number_of_Lik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Number_of_Comments]" caption="Sum of Number_of_Comment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_Likes]" caption="Sum of TOTAL_Likes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Comments]" caption="Sum of TOTAL_Comments" measure="1" displayFolder="" measureGroup="Range 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_Engagements]" caption="Sum of TOTAL_Engagements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Highest_Engagements_Ranking]" caption="Sum of Highest_Engagements_Ranking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x of Highest_Engagements_Ranking]" caption="Max of Highest_Engagements_Ranking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TOTAL_Likes]" caption="Count of TOTAL_Likes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verage_EngagementRate_per_Post]" caption="Count of Average_EngagementRate_per_Post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Engagements 2]" caption="Sum of Total_Engagements 2" measure="1" displayFolder="" measureGroup="Range 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Number_of_Posts 2]" caption="Sum of Number_of_Posts 2" measure="1" displayFolder="" measureGroup="Range 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otal_Number_of_Likes]" caption="Sum of Total_Number_of_Likes" measure="1" displayFolder="" measureGroup="Range 3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_Number_of_Comments]" caption="Sum of Total_Number_of_Comments" measure="1" displayFolder="" measureGroup="Range 3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Number_of_Photo_Tags]" caption="Sum of Total_Number_of_Photo_Tags" measure="1" displayFolder="" measureGroup="Range 3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HIGHEST_AVERAGE_LIKES_PER_POST]" caption="Sum of HIGHEST_AVERAGE_LIKES_PER_POST" measure="1" displayFolder="" measureGroup="Range 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HIGHEST_AVERAGE_LIKES_PER_POST]" caption="Max of HIGHEST_AVERAGE_LIKES_PER_POST" measure="1" displayFolder="" measureGroup="Range 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HOTOS_UPLOADED]" caption="Sum of PHOTOS_UPLOADED" measure="1" displayFolder="" measureGroup="Range 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PHOTOS_UPLOADED]" caption="Count of PHOTOS_UPLOADED" measure="1" displayFolder="" measureGroup="Range 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PHOTOS_UPLOADED]" caption="Average of PHOTOS_UPLOADED" measure="1" displayFolder="" measureGroup="Range 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PHOTOS_UPLOADED]" caption="Distinct Count of PHOTOS_UPLOADED" measure="1" displayFolder="" measureGroup="Range 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VERAGE_ENGAGEMENTS]" caption="Sum of AVERAGE_ENGAGEMENTS" measure="1" displayFolder="" measureGroup="Range 5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AVERAGE_ENGAGEMENTS]" caption="Average of AVERAGE_ENGAGEMENTS" measure="1" displayFolder="" measureGroup="Range 5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tag_name]" caption="Count of tag_name" measure="1" displayFolder="" measureGroup="Range 6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8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Range 6" uniqueName="[Range 6]" caption="Range 6"/>
  </dimensions>
  <measureGroups count="7"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Range 6" caption="Range 6"/>
  </measureGroups>
  <maps count="7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kshya" refreshedDate="45927.310433449071" backgroundQuery="1" createdVersion="8" refreshedVersion="8" minRefreshableVersion="3" recordCount="0" supportSubquery="1" supportAdvancedDrill="1" xr:uid="{694D0FF0-6199-4EA4-A0C3-62542857BABD}">
  <cacheSource type="external" connectionId="1"/>
  <cacheFields count="2">
    <cacheField name="[Range 4].[Hashtag_name].[Hashtag_name]" caption="Hashtag_name" numFmtId="0" hierarchy="21" level="1">
      <sharedItems count="21">
        <s v="beach"/>
        <s v="beauty"/>
        <s v="concert"/>
        <s v="delicious"/>
        <s v="dreamy"/>
        <s v="drunk"/>
        <s v="fashion"/>
        <s v="food"/>
        <s v="foodie"/>
        <s v="fun"/>
        <s v="hair"/>
        <s v="happy"/>
        <s v="landscape"/>
        <s v="lol"/>
        <s v="party"/>
        <s v="photography"/>
        <s v="smile"/>
        <s v="stunning"/>
        <s v="style"/>
        <s v="sunrise"/>
        <s v="sunset"/>
      </sharedItems>
    </cacheField>
    <cacheField name="[Measures].[Max of HIGHEST_AVERAGE_LIKES_PER_POST]" caption="Max of HIGHEST_AVERAGE_LIKES_PER_POST" numFmtId="0" hierarchy="53" level="32767"/>
  </cacheFields>
  <cacheHierarchies count="61"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username]" caption="username" attribute="1" defaultMemberUniqueName="[Range].[username].[All]" allUniqueName="[Range].[username].[All]" dimensionUniqueName="[Range]" displayFolder="" count="0" memberValueDatatype="130" unbalanced="0"/>
    <cacheHierarchy uniqueName="[Range].[Number_of_Posts]" caption="Number_of_Posts" attribute="1" defaultMemberUniqueName="[Range].[Number_of_Posts].[All]" allUniqueName="[Range].[Number_of_Posts].[All]" dimensionUniqueName="[Range]" displayFolder="" count="0" memberValueDatatype="20" unbalanced="0"/>
    <cacheHierarchy uniqueName="[Range].[Number_of_Likes]" caption="Number_of_Likes" attribute="1" defaultMemberUniqueName="[Range].[Number_of_Likes].[All]" allUniqueName="[Range].[Number_of_Likes].[All]" dimensionUniqueName="[Range]" displayFolder="" count="0" memberValueDatatype="20" unbalanced="0"/>
    <cacheHierarchy uniqueName="[Range].[Number_of_Comments]" caption="Number_of_Comments" attribute="1" defaultMemberUniqueName="[Range].[Number_of_Comments].[All]" allUniqueName="[Range].[Number_of_Comments].[All]" dimensionUniqueName="[Range]" displayFolder="" count="0" memberValueDatatype="20" unbalanced="0"/>
    <cacheHierarchy uniqueName="[Range 1].[username]" caption="username" attribute="1" defaultMemberUniqueName="[Range 1].[username].[All]" allUniqueName="[Range 1].[username].[All]" dimensionUniqueName="[Range 1]" displayFolder="" count="0" memberValueDatatype="130" unbalanced="0"/>
    <cacheHierarchy uniqueName="[Range 1].[TOTAL_Likes]" caption="TOTAL_Likes" attribute="1" defaultMemberUniqueName="[Range 1].[TOTAL_Likes].[All]" allUniqueName="[Range 1].[TOTAL_Likes].[All]" dimensionUniqueName="[Range 1]" displayFolder="" count="0" memberValueDatatype="20" unbalanced="0"/>
    <cacheHierarchy uniqueName="[Range 1].[TOTAL_Comments]" caption="TOTAL_Comments" attribute="1" defaultMemberUniqueName="[Range 1].[TOTAL_Comments].[All]" allUniqueName="[Range 1].[TOTAL_Comments].[All]" dimensionUniqueName="[Range 1]" displayFolder="" count="0" memberValueDatatype="20" unbalanced="0"/>
    <cacheHierarchy uniqueName="[Range 1].[TOTAL_Engagements]" caption="TOTAL_Engagements" attribute="1" defaultMemberUniqueName="[Range 1].[TOTAL_Engagements].[All]" allUniqueName="[Range 1].[TOTAL_Engagements].[All]" dimensionUniqueName="[Range 1]" displayFolder="" count="0" memberValueDatatype="20" unbalanced="0"/>
    <cacheHierarchy uniqueName="[Range 1].[Highest_Engagements_Ranking]" caption="Highest_Engagements_Ranking" attribute="1" defaultMemberUniqueName="[Range 1].[Highest_Engagements_Ranking].[All]" allUniqueName="[Range 1].[Highest_Engagements_Ranking].[All]" dimensionUniqueName="[Range 1]" displayFolder="" count="0" memberValueDatatype="20" unbalanced="0"/>
    <cacheHierarchy uniqueName="[Range 2].[id]" caption="id" attribute="1" defaultMemberUniqueName="[Range 2].[id].[All]" allUniqueName="[Range 2].[id].[All]" dimensionUniqueName="[Range 2]" displayFolder="" count="0" memberValueDatatype="20" unbalanced="0"/>
    <cacheHierarchy uniqueName="[Range 2].[username]" caption="username" attribute="1" defaultMemberUniqueName="[Range 2].[username].[All]" allUniqueName="[Range 2].[username].[All]" dimensionUniqueName="[Range 2]" displayFolder="" count="0" memberValueDatatype="130" unbalanced="0"/>
    <cacheHierarchy uniqueName="[Range 2].[Total_Engagements]" caption="Total_Engagements" attribute="1" defaultMemberUniqueName="[Range 2].[Total_Engagements].[All]" allUniqueName="[Range 2].[Total_Engagements].[All]" dimensionUniqueName="[Range 2]" displayFolder="" count="0" memberValueDatatype="20" unbalanced="0"/>
    <cacheHierarchy uniqueName="[Range 2].[Number_of_Posts]" caption="Number_of_Posts" attribute="1" defaultMemberUniqueName="[Range 2].[Number_of_Posts].[All]" allUniqueName="[Range 2].[Number_of_Posts].[All]" dimensionUniqueName="[Range 2]" displayFolder="" count="0" memberValueDatatype="20" unbalanced="0"/>
    <cacheHierarchy uniqueName="[Range 2].[Average_EngagementRate_per_Post]" caption="Average_EngagementRate_per_Post" attribute="1" defaultMemberUniqueName="[Range 2].[Average_EngagementRate_per_Post].[All]" allUniqueName="[Range 2].[Average_EngagementRate_per_Post].[All]" dimensionUniqueName="[Range 2]" displayFolder="" count="0" memberValueDatatype="130" unbalanced="0"/>
    <cacheHierarchy uniqueName="[Range 3].[id]" caption="id" attribute="1" defaultMemberUniqueName="[Range 3].[id].[All]" allUniqueName="[Range 3].[id].[All]" dimensionUniqueName="[Range 3]" displayFolder="" count="0" memberValueDatatype="20" unbalanced="0"/>
    <cacheHierarchy uniqueName="[Range 3].[username]" caption="username" attribute="1" defaultMemberUniqueName="[Range 3].[username].[All]" allUniqueName="[Range 3].[username].[All]" dimensionUniqueName="[Range 3]" displayFolder="" count="0" memberValueDatatype="130" unbalanced="0"/>
    <cacheHierarchy uniqueName="[Range 3].[Total_Number_of_Likes]" caption="Total_Number_of_Likes" attribute="1" defaultMemberUniqueName="[Range 3].[Total_Number_of_Likes].[All]" allUniqueName="[Range 3].[Total_Number_of_Likes].[All]" dimensionUniqueName="[Range 3]" displayFolder="" count="0" memberValueDatatype="20" unbalanced="0"/>
    <cacheHierarchy uniqueName="[Range 3].[Total_Number_of_Comments]" caption="Total_Number_of_Comments" attribute="1" defaultMemberUniqueName="[Range 3].[Total_Number_of_Comments].[All]" allUniqueName="[Range 3].[Total_Number_of_Comments].[All]" dimensionUniqueName="[Range 3]" displayFolder="" count="0" memberValueDatatype="20" unbalanced="0"/>
    <cacheHierarchy uniqueName="[Range 3].[Total_Number_of_Photo_Tags]" caption="Total_Number_of_Photo_Tags" attribute="1" defaultMemberUniqueName="[Range 3].[Total_Number_of_Photo_Tags].[All]" allUniqueName="[Range 3].[Total_Number_of_Photo_Tags].[All]" dimensionUniqueName="[Range 3]" displayFolder="" count="0" memberValueDatatype="20" unbalanced="0"/>
    <cacheHierarchy uniqueName="[Range 4].[id]" caption="id" attribute="1" defaultMemberUniqueName="[Range 4].[id].[All]" allUniqueName="[Range 4].[id].[All]" dimensionUniqueName="[Range 4]" displayFolder="" count="0" memberValueDatatype="20" unbalanced="0"/>
    <cacheHierarchy uniqueName="[Range 4].[Hashtag_name]" caption="Hashtag_name" attribute="1" defaultMemberUniqueName="[Range 4].[Hashtag_name].[All]" allUniqueName="[Range 4].[Hashtag_name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HIGHEST_AVERAGE_LIKES_PER_POST]" caption="HIGHEST_AVERAGE_LIKES_PER_POST" attribute="1" defaultMemberUniqueName="[Range 4].[HIGHEST_AVERAGE_LIKES_PER_POST].[All]" allUniqueName="[Range 4].[HIGHEST_AVERAGE_LIKES_PER_POST].[All]" dimensionUniqueName="[Range 4]" displayFolder="" count="0" memberValueDatatype="5" unbalanced="0"/>
    <cacheHierarchy uniqueName="[Range 5].[id]" caption="id" attribute="1" defaultMemberUniqueName="[Range 5].[id].[All]" allUniqueName="[Range 5].[id].[All]" dimensionUniqueName="[Range 5]" displayFolder="" count="0" memberValueDatatype="20" unbalanced="0"/>
    <cacheHierarchy uniqueName="[Range 5].[PHOTOS_UPLOADED]" caption="PHOTOS_UPLOADED" attribute="1" defaultMemberUniqueName="[Range 5].[PHOTOS_UPLOADED].[All]" allUniqueName="[Range 5].[PHOTOS_UPLOADED].[All]" dimensionUniqueName="[Range 5]" displayFolder="" count="0" memberValueDatatype="20" unbalanced="0"/>
    <cacheHierarchy uniqueName="[Range 5].[AVERAGE_ENGAGEMENTS]" caption="AVERAGE_ENGAGEMENTS" attribute="1" defaultMemberUniqueName="[Range 5].[AVERAGE_ENGAGEMENTS].[All]" allUniqueName="[Range 5].[AVERAGE_ENGAGEMENTS].[All]" dimensionUniqueName="[Range 5]" displayFolder="" count="0" memberValueDatatype="20" unbalanced="0"/>
    <cacheHierarchy uniqueName="[Range 6].[id]" caption="id" attribute="1" defaultMemberUniqueName="[Range 6].[id].[All]" allUniqueName="[Range 6].[id].[All]" dimensionUniqueName="[Range 6]" displayFolder="" count="0" memberValueDatatype="20" unbalanced="0"/>
    <cacheHierarchy uniqueName="[Range 6].[username]" caption="username" attribute="1" defaultMemberUniqueName="[Range 6].[username].[All]" allUniqueName="[Range 6].[username].[All]" dimensionUniqueName="[Range 6]" displayFolder="" count="0" memberValueDatatype="130" unbalanced="0"/>
    <cacheHierarchy uniqueName="[Range 6].[tag_name]" caption="tag_name" attribute="1" defaultMemberUniqueName="[Range 6].[tag_name].[All]" allUniqueName="[Range 6].[tag_name].[All]" dimensionUniqueName="[Range 6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Range 6]" caption="__XL_Count Range 6" measure="1" displayFolder="" measureGroup="Range 6" count="0" hidden="1"/>
    <cacheHierarchy uniqueName="[Measures].[__No measures defined]" caption="__No measures defined" measure="1" displayFolder="" count="0" hidden="1"/>
    <cacheHierarchy uniqueName="[Measures].[Sum of Number_of_Posts]" caption="Sum of Number_of_Posts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_of_Likes]" caption="Sum of Number_of_Likes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Number_of_Comments]" caption="Sum of Number_of_Comments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_Likes]" caption="Sum of TOTAL_Likes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Comments]" caption="Sum of TOTAL_Comments" measure="1" displayFolder="" measureGroup="Range 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_Engagements]" caption="Sum of TOTAL_Engagements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Highest_Engagements_Ranking]" caption="Sum of Highest_Engagements_Ranking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x of Highest_Engagements_Ranking]" caption="Max of Highest_Engagements_Ranking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TOTAL_Likes]" caption="Count of TOTAL_Likes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verage_EngagementRate_per_Post]" caption="Count of Average_EngagementRate_per_Post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Engagements 2]" caption="Sum of Total_Engagements 2" measure="1" displayFolder="" measureGroup="Range 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Number_of_Posts 2]" caption="Sum of Number_of_Posts 2" measure="1" displayFolder="" measureGroup="Range 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otal_Number_of_Likes]" caption="Sum of Total_Number_of_Likes" measure="1" displayFolder="" measureGroup="Range 3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_Number_of_Comments]" caption="Sum of Total_Number_of_Comments" measure="1" displayFolder="" measureGroup="Range 3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Number_of_Photo_Tags]" caption="Sum of Total_Number_of_Photo_Tags" measure="1" displayFolder="" measureGroup="Range 3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HIGHEST_AVERAGE_LIKES_PER_POST]" caption="Sum of HIGHEST_AVERAGE_LIKES_PER_POST" measure="1" displayFolder="" measureGroup="Range 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HIGHEST_AVERAGE_LIKES_PER_POST]" caption="Max of HIGHEST_AVERAGE_LIKES_PER_POST" measure="1" displayFolder="" measureGroup="Range 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HOTOS_UPLOADED]" caption="Sum of PHOTOS_UPLOADED" measure="1" displayFolder="" measureGroup="Range 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PHOTOS_UPLOADED]" caption="Count of PHOTOS_UPLOADED" measure="1" displayFolder="" measureGroup="Range 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PHOTOS_UPLOADED]" caption="Average of PHOTOS_UPLOADED" measure="1" displayFolder="" measureGroup="Range 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PHOTOS_UPLOADED]" caption="Distinct Count of PHOTOS_UPLOADED" measure="1" displayFolder="" measureGroup="Range 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VERAGE_ENGAGEMENTS]" caption="Sum of AVERAGE_ENGAGEMENTS" measure="1" displayFolder="" measureGroup="Range 5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AVERAGE_ENGAGEMENTS]" caption="Average of AVERAGE_ENGAGEMENTS" measure="1" displayFolder="" measureGroup="Range 5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tag_name]" caption="Count of tag_name" measure="1" displayFolder="" measureGroup="Range 6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8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Range 6" uniqueName="[Range 6]" caption="Range 6"/>
  </dimensions>
  <measureGroups count="7"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Range 6" caption="Range 6"/>
  </measureGroups>
  <maps count="7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kshya" refreshedDate="45927.304997222222" backgroundQuery="1" createdVersion="8" refreshedVersion="8" minRefreshableVersion="3" recordCount="0" supportSubquery="1" supportAdvancedDrill="1" xr:uid="{F7C0DCE8-98D4-4E53-BD9C-DD817ECD9E49}">
  <cacheSource type="external" connectionId="1"/>
  <cacheFields count="4">
    <cacheField name="[Range 3].[username].[username]" caption="username" numFmtId="0" hierarchy="16" level="1">
      <sharedItems count="100">
        <s v="Adelle96"/>
        <s v="Aiyana_Hoeger"/>
        <s v="Alek_Watsica"/>
        <s v="Alexandro35"/>
        <s v="Alysa22"/>
        <s v="Andre_Purdy85"/>
        <s v="Aniya_Hackett"/>
        <s v="Annalise.McKenzie16"/>
        <s v="Aracely.Johnston98"/>
        <s v="Arely_Bogan63"/>
        <s v="Aurelie71"/>
        <s v="Bartholome.Bernhard"/>
        <s v="Bethany20"/>
        <s v="Billy52"/>
        <s v="Cesar93"/>
        <s v="Clint27"/>
        <s v="Colten.Harris76"/>
        <s v="Damon35"/>
        <s v="Darby_Herzog"/>
        <s v="Dario77"/>
        <s v="Darwin29"/>
        <s v="David.Osinski47"/>
        <s v="Delfina_VonRueden68"/>
        <s v="Delpha.Kihn"/>
        <s v="Dereck65"/>
        <s v="Donald.Fritsch"/>
        <s v="Duane60"/>
        <s v="Elenor88"/>
        <s v="Emilio_Bernier52"/>
        <s v="Erick5"/>
        <s v="Esmeralda.Mraz57"/>
        <s v="Esther.Zulauf61"/>
        <s v="Eveline95"/>
        <s v="Florence99"/>
        <s v="Franco_Keebler64"/>
        <s v="Frederik_Rice"/>
        <s v="Gerard79"/>
        <s v="Granville_Kutch"/>
        <s v="Gus93"/>
        <s v="Hailee26"/>
        <s v="Harley_Lind18"/>
        <s v="Harrison.Beatty50"/>
        <s v="Hulda.Macejkovic"/>
        <s v="Imani_Nicolas17"/>
        <s v="Irwin.Larson"/>
        <s v="Jaclyn81"/>
        <s v="Jaime53"/>
        <s v="Janelle.Nikolaus81"/>
        <s v="Janet.Armstrong"/>
        <s v="Javonte83"/>
        <s v="Jaylan.Lakin"/>
        <s v="Jayson65"/>
        <s v="Jessyca_West"/>
        <s v="Jordyn.Jacobson2"/>
        <s v="Josianne.Friesen"/>
        <s v="Julien_Schmidt"/>
        <s v="Justina.Gaylord27"/>
        <s v="Kaley9"/>
        <s v="Karley_Bosco"/>
        <s v="Kasandra_Homenick"/>
        <s v="Katarina.Dibbert"/>
        <s v="Kathryn80"/>
        <s v="Keenan.Schamberger60"/>
        <s v="Kelsi26"/>
        <s v="Kenneth64"/>
        <s v="Kenton_Kirlin"/>
        <s v="Lennie_Hartmann40"/>
        <s v="Leslie67"/>
        <s v="Linnea59"/>
        <s v="Malinda_Streich"/>
        <s v="Mariano_Koch3"/>
        <s v="Maxwell.Halvorson"/>
        <s v="Maya.Farrell"/>
        <s v="Mckenna17"/>
        <s v="Meggie_Doyle"/>
        <s v="Mike.Auer39"/>
        <s v="Milford_Gleichner42"/>
        <s v="Morgan.Kassulke"/>
        <s v="Nia_Haag"/>
        <s v="Nicole71"/>
        <s v="Norbert_Carroll35"/>
        <s v="Odessa2"/>
        <s v="Ollie_Ledner37"/>
        <s v="Pearl7"/>
        <s v="Peter.Stehr0"/>
        <s v="Presley_McClure"/>
        <s v="Rafael.Hickle2"/>
        <s v="Ressie_Stanton46"/>
        <s v="Rick29"/>
        <s v="Rocio33"/>
        <s v="Sam52"/>
        <s v="Seth46"/>
        <s v="Tabitha_Schamberger11"/>
        <s v="Tierra.Trantow"/>
        <s v="Tomas.Beatty93"/>
        <s v="Travon.Waters"/>
        <s v="Willie_Leuschke"/>
        <s v="Yazmin_Mills95"/>
        <s v="Yvette.Gottlieb91"/>
        <s v="Zack_Kemmer93"/>
      </sharedItems>
    </cacheField>
    <cacheField name="[Measures].[Sum of Total_Number_of_Likes]" caption="Sum of Total_Number_of_Likes" numFmtId="0" hierarchy="49" level="32767"/>
    <cacheField name="[Measures].[Sum of Total_Number_of_Comments]" caption="Sum of Total_Number_of_Comments" numFmtId="0" hierarchy="50" level="32767"/>
    <cacheField name="[Measures].[Sum of Total_Number_of_Photo_Tags]" caption="Sum of Total_Number_of_Photo_Tags" numFmtId="0" hierarchy="51" level="32767"/>
  </cacheFields>
  <cacheHierarchies count="61"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username]" caption="username" attribute="1" defaultMemberUniqueName="[Range].[username].[All]" allUniqueName="[Range].[username].[All]" dimensionUniqueName="[Range]" displayFolder="" count="0" memberValueDatatype="130" unbalanced="0"/>
    <cacheHierarchy uniqueName="[Range].[Number_of_Posts]" caption="Number_of_Posts" attribute="1" defaultMemberUniqueName="[Range].[Number_of_Posts].[All]" allUniqueName="[Range].[Number_of_Posts].[All]" dimensionUniqueName="[Range]" displayFolder="" count="0" memberValueDatatype="20" unbalanced="0"/>
    <cacheHierarchy uniqueName="[Range].[Number_of_Likes]" caption="Number_of_Likes" attribute="1" defaultMemberUniqueName="[Range].[Number_of_Likes].[All]" allUniqueName="[Range].[Number_of_Likes].[All]" dimensionUniqueName="[Range]" displayFolder="" count="0" memberValueDatatype="20" unbalanced="0"/>
    <cacheHierarchy uniqueName="[Range].[Number_of_Comments]" caption="Number_of_Comments" attribute="1" defaultMemberUniqueName="[Range].[Number_of_Comments].[All]" allUniqueName="[Range].[Number_of_Comments].[All]" dimensionUniqueName="[Range]" displayFolder="" count="0" memberValueDatatype="20" unbalanced="0"/>
    <cacheHierarchy uniqueName="[Range 1].[username]" caption="username" attribute="1" defaultMemberUniqueName="[Range 1].[username].[All]" allUniqueName="[Range 1].[username].[All]" dimensionUniqueName="[Range 1]" displayFolder="" count="0" memberValueDatatype="130" unbalanced="0"/>
    <cacheHierarchy uniqueName="[Range 1].[TOTAL_Likes]" caption="TOTAL_Likes" attribute="1" defaultMemberUniqueName="[Range 1].[TOTAL_Likes].[All]" allUniqueName="[Range 1].[TOTAL_Likes].[All]" dimensionUniqueName="[Range 1]" displayFolder="" count="0" memberValueDatatype="20" unbalanced="0"/>
    <cacheHierarchy uniqueName="[Range 1].[TOTAL_Comments]" caption="TOTAL_Comments" attribute="1" defaultMemberUniqueName="[Range 1].[TOTAL_Comments].[All]" allUniqueName="[Range 1].[TOTAL_Comments].[All]" dimensionUniqueName="[Range 1]" displayFolder="" count="0" memberValueDatatype="20" unbalanced="0"/>
    <cacheHierarchy uniqueName="[Range 1].[TOTAL_Engagements]" caption="TOTAL_Engagements" attribute="1" defaultMemberUniqueName="[Range 1].[TOTAL_Engagements].[All]" allUniqueName="[Range 1].[TOTAL_Engagements].[All]" dimensionUniqueName="[Range 1]" displayFolder="" count="0" memberValueDatatype="20" unbalanced="0"/>
    <cacheHierarchy uniqueName="[Range 1].[Highest_Engagements_Ranking]" caption="Highest_Engagements_Ranking" attribute="1" defaultMemberUniqueName="[Range 1].[Highest_Engagements_Ranking].[All]" allUniqueName="[Range 1].[Highest_Engagements_Ranking].[All]" dimensionUniqueName="[Range 1]" displayFolder="" count="0" memberValueDatatype="20" unbalanced="0"/>
    <cacheHierarchy uniqueName="[Range 2].[id]" caption="id" attribute="1" defaultMemberUniqueName="[Range 2].[id].[All]" allUniqueName="[Range 2].[id].[All]" dimensionUniqueName="[Range 2]" displayFolder="" count="0" memberValueDatatype="20" unbalanced="0"/>
    <cacheHierarchy uniqueName="[Range 2].[username]" caption="username" attribute="1" defaultMemberUniqueName="[Range 2].[username].[All]" allUniqueName="[Range 2].[username].[All]" dimensionUniqueName="[Range 2]" displayFolder="" count="0" memberValueDatatype="130" unbalanced="0"/>
    <cacheHierarchy uniqueName="[Range 2].[Total_Engagements]" caption="Total_Engagements" attribute="1" defaultMemberUniqueName="[Range 2].[Total_Engagements].[All]" allUniqueName="[Range 2].[Total_Engagements].[All]" dimensionUniqueName="[Range 2]" displayFolder="" count="0" memberValueDatatype="20" unbalanced="0"/>
    <cacheHierarchy uniqueName="[Range 2].[Number_of_Posts]" caption="Number_of_Posts" attribute="1" defaultMemberUniqueName="[Range 2].[Number_of_Posts].[All]" allUniqueName="[Range 2].[Number_of_Posts].[All]" dimensionUniqueName="[Range 2]" displayFolder="" count="0" memberValueDatatype="20" unbalanced="0"/>
    <cacheHierarchy uniqueName="[Range 2].[Average_EngagementRate_per_Post]" caption="Average_EngagementRate_per_Post" attribute="1" defaultMemberUniqueName="[Range 2].[Average_EngagementRate_per_Post].[All]" allUniqueName="[Range 2].[Average_EngagementRate_per_Post].[All]" dimensionUniqueName="[Range 2]" displayFolder="" count="0" memberValueDatatype="130" unbalanced="0"/>
    <cacheHierarchy uniqueName="[Range 3].[id]" caption="id" attribute="1" defaultMemberUniqueName="[Range 3].[id].[All]" allUniqueName="[Range 3].[id].[All]" dimensionUniqueName="[Range 3]" displayFolder="" count="0" memberValueDatatype="20" unbalanced="0"/>
    <cacheHierarchy uniqueName="[Range 3].[username]" caption="username" attribute="1" defaultMemberUniqueName="[Range 3].[username].[All]" allUniqueName="[Range 3].[username].[All]" dimensionUniqueName="[Range 3]" displayFolder="" count="2" memberValueDatatype="130" unbalanced="0">
      <fieldsUsage count="2">
        <fieldUsage x="-1"/>
        <fieldUsage x="0"/>
      </fieldsUsage>
    </cacheHierarchy>
    <cacheHierarchy uniqueName="[Range 3].[Total_Number_of_Likes]" caption="Total_Number_of_Likes" attribute="1" defaultMemberUniqueName="[Range 3].[Total_Number_of_Likes].[All]" allUniqueName="[Range 3].[Total_Number_of_Likes].[All]" dimensionUniqueName="[Range 3]" displayFolder="" count="0" memberValueDatatype="20" unbalanced="0"/>
    <cacheHierarchy uniqueName="[Range 3].[Total_Number_of_Comments]" caption="Total_Number_of_Comments" attribute="1" defaultMemberUniqueName="[Range 3].[Total_Number_of_Comments].[All]" allUniqueName="[Range 3].[Total_Number_of_Comments].[All]" dimensionUniqueName="[Range 3]" displayFolder="" count="0" memberValueDatatype="20" unbalanced="0"/>
    <cacheHierarchy uniqueName="[Range 3].[Total_Number_of_Photo_Tags]" caption="Total_Number_of_Photo_Tags" attribute="1" defaultMemberUniqueName="[Range 3].[Total_Number_of_Photo_Tags].[All]" allUniqueName="[Range 3].[Total_Number_of_Photo_Tags].[All]" dimensionUniqueName="[Range 3]" displayFolder="" count="0" memberValueDatatype="20" unbalanced="0"/>
    <cacheHierarchy uniqueName="[Range 4].[id]" caption="id" attribute="1" defaultMemberUniqueName="[Range 4].[id].[All]" allUniqueName="[Range 4].[id].[All]" dimensionUniqueName="[Range 4]" displayFolder="" count="0" memberValueDatatype="20" unbalanced="0"/>
    <cacheHierarchy uniqueName="[Range 4].[Hashtag_name]" caption="Hashtag_name" attribute="1" defaultMemberUniqueName="[Range 4].[Hashtag_name].[All]" allUniqueName="[Range 4].[Hashtag_name].[All]" dimensionUniqueName="[Range 4]" displayFolder="" count="0" memberValueDatatype="130" unbalanced="0"/>
    <cacheHierarchy uniqueName="[Range 4].[HIGHEST_AVERAGE_LIKES_PER_POST]" caption="HIGHEST_AVERAGE_LIKES_PER_POST" attribute="1" defaultMemberUniqueName="[Range 4].[HIGHEST_AVERAGE_LIKES_PER_POST].[All]" allUniqueName="[Range 4].[HIGHEST_AVERAGE_LIKES_PER_POST].[All]" dimensionUniqueName="[Range 4]" displayFolder="" count="0" memberValueDatatype="5" unbalanced="0"/>
    <cacheHierarchy uniqueName="[Range 5].[id]" caption="id" attribute="1" defaultMemberUniqueName="[Range 5].[id].[All]" allUniqueName="[Range 5].[id].[All]" dimensionUniqueName="[Range 5]" displayFolder="" count="0" memberValueDatatype="20" unbalanced="0"/>
    <cacheHierarchy uniqueName="[Range 5].[PHOTOS_UPLOADED]" caption="PHOTOS_UPLOADED" attribute="1" defaultMemberUniqueName="[Range 5].[PHOTOS_UPLOADED].[All]" allUniqueName="[Range 5].[PHOTOS_UPLOADED].[All]" dimensionUniqueName="[Range 5]" displayFolder="" count="0" memberValueDatatype="20" unbalanced="0"/>
    <cacheHierarchy uniqueName="[Range 5].[AVERAGE_ENGAGEMENTS]" caption="AVERAGE_ENGAGEMENTS" attribute="1" defaultMemberUniqueName="[Range 5].[AVERAGE_ENGAGEMENTS].[All]" allUniqueName="[Range 5].[AVERAGE_ENGAGEMENTS].[All]" dimensionUniqueName="[Range 5]" displayFolder="" count="0" memberValueDatatype="20" unbalanced="0"/>
    <cacheHierarchy uniqueName="[Range 6].[id]" caption="id" attribute="1" defaultMemberUniqueName="[Range 6].[id].[All]" allUniqueName="[Range 6].[id].[All]" dimensionUniqueName="[Range 6]" displayFolder="" count="0" memberValueDatatype="20" unbalanced="0"/>
    <cacheHierarchy uniqueName="[Range 6].[username]" caption="username" attribute="1" defaultMemberUniqueName="[Range 6].[username].[All]" allUniqueName="[Range 6].[username].[All]" dimensionUniqueName="[Range 6]" displayFolder="" count="0" memberValueDatatype="130" unbalanced="0"/>
    <cacheHierarchy uniqueName="[Range 6].[tag_name]" caption="tag_name" attribute="1" defaultMemberUniqueName="[Range 6].[tag_name].[All]" allUniqueName="[Range 6].[tag_name].[All]" dimensionUniqueName="[Range 6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Range 6]" caption="__XL_Count Range 6" measure="1" displayFolder="" measureGroup="Range 6" count="0" hidden="1"/>
    <cacheHierarchy uniqueName="[Measures].[__No measures defined]" caption="__No measures defined" measure="1" displayFolder="" count="0" hidden="1"/>
    <cacheHierarchy uniqueName="[Measures].[Sum of Number_of_Posts]" caption="Sum of Number_of_Posts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_of_Likes]" caption="Sum of Number_of_Likes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Number_of_Comments]" caption="Sum of Number_of_Comments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_Likes]" caption="Sum of TOTAL_Likes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Comments]" caption="Sum of TOTAL_Comments" measure="1" displayFolder="" measureGroup="Range 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_Engagements]" caption="Sum of TOTAL_Engagements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Highest_Engagements_Ranking]" caption="Sum of Highest_Engagements_Ranking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x of Highest_Engagements_Ranking]" caption="Max of Highest_Engagements_Ranking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TOTAL_Likes]" caption="Count of TOTAL_Likes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verage_EngagementRate_per_Post]" caption="Count of Average_EngagementRate_per_Post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Engagements 2]" caption="Sum of Total_Engagements 2" measure="1" displayFolder="" measureGroup="Range 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Number_of_Posts 2]" caption="Sum of Number_of_Posts 2" measure="1" displayFolder="" measureGroup="Range 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otal_Number_of_Likes]" caption="Sum of Total_Number_of_Likes" measure="1" displayFolder="" measureGroup="Range 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_Number_of_Comments]" caption="Sum of Total_Number_of_Comments" measure="1" displayFolder="" measureGroup="Range 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Number_of_Photo_Tags]" caption="Sum of Total_Number_of_Photo_Tags" measure="1" displayFolder="" measureGroup="Range 3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HIGHEST_AVERAGE_LIKES_PER_POST]" caption="Sum of HIGHEST_AVERAGE_LIKES_PER_POST" measure="1" displayFolder="" measureGroup="Range 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HIGHEST_AVERAGE_LIKES_PER_POST]" caption="Max of HIGHEST_AVERAGE_LIKES_PER_POST" measure="1" displayFolder="" measureGroup="Range 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HOTOS_UPLOADED]" caption="Sum of PHOTOS_UPLOADED" measure="1" displayFolder="" measureGroup="Range 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PHOTOS_UPLOADED]" caption="Count of PHOTOS_UPLOADED" measure="1" displayFolder="" measureGroup="Range 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PHOTOS_UPLOADED]" caption="Average of PHOTOS_UPLOADED" measure="1" displayFolder="" measureGroup="Range 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PHOTOS_UPLOADED]" caption="Distinct Count of PHOTOS_UPLOADED" measure="1" displayFolder="" measureGroup="Range 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VERAGE_ENGAGEMENTS]" caption="Sum of AVERAGE_ENGAGEMENTS" measure="1" displayFolder="" measureGroup="Range 5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AVERAGE_ENGAGEMENTS]" caption="Average of AVERAGE_ENGAGEMENTS" measure="1" displayFolder="" measureGroup="Range 5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tag_name]" caption="Count of tag_name" measure="1" displayFolder="" measureGroup="Range 6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8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Range 6" uniqueName="[Range 6]" caption="Range 6"/>
  </dimensions>
  <measureGroups count="7"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Range 6" caption="Range 6"/>
  </measureGroups>
  <maps count="7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kshya" refreshedDate="45927.298945023147" backgroundQuery="1" createdVersion="8" refreshedVersion="8" minRefreshableVersion="3" recordCount="0" supportSubquery="1" supportAdvancedDrill="1" xr:uid="{5426779A-CF04-4235-8A8A-46E997A1397E}">
  <cacheSource type="external" connectionId="1"/>
  <cacheFields count="3">
    <cacheField name="[Range 2].[username].[username]" caption="username" numFmtId="0" hierarchy="11" level="1">
      <sharedItems count="100">
        <s v="Adelle96"/>
        <s v="Aiyana_Hoeger"/>
        <s v="Alek_Watsica"/>
        <s v="Alexandro35"/>
        <s v="Alysa22"/>
        <s v="Andre_Purdy85"/>
        <s v="Aniya_Hackett"/>
        <s v="Annalise.McKenzie16"/>
        <s v="Aracely.Johnston98"/>
        <s v="Arely_Bogan63"/>
        <s v="Aurelie71"/>
        <s v="Bartholome.Bernhard"/>
        <s v="Bethany20"/>
        <s v="Billy52"/>
        <s v="Cesar93"/>
        <s v="Clint27"/>
        <s v="Colten.Harris76"/>
        <s v="Damon35"/>
        <s v="Darby_Herzog"/>
        <s v="Dario77"/>
        <s v="Darwin29"/>
        <s v="David.Osinski47"/>
        <s v="Delfina_VonRueden68"/>
        <s v="Delpha.Kihn"/>
        <s v="Dereck65"/>
        <s v="Donald.Fritsch"/>
        <s v="Duane60"/>
        <s v="Elenor88"/>
        <s v="Emilio_Bernier52"/>
        <s v="Erick5"/>
        <s v="Esmeralda.Mraz57"/>
        <s v="Esther.Zulauf61"/>
        <s v="Eveline95"/>
        <s v="Florence99"/>
        <s v="Franco_Keebler64"/>
        <s v="Frederik_Rice"/>
        <s v="Gerard79"/>
        <s v="Granville_Kutch"/>
        <s v="Gus93"/>
        <s v="Hailee26"/>
        <s v="Harley_Lind18"/>
        <s v="Harrison.Beatty50"/>
        <s v="Hulda.Macejkovic"/>
        <s v="Imani_Nicolas17"/>
        <s v="Irwin.Larson"/>
        <s v="Jaclyn81"/>
        <s v="Jaime53"/>
        <s v="Janelle.Nikolaus81"/>
        <s v="Janet.Armstrong"/>
        <s v="Javonte83"/>
        <s v="Jaylan.Lakin"/>
        <s v="Jayson65"/>
        <s v="Jessyca_West"/>
        <s v="Jordyn.Jacobson2"/>
        <s v="Josianne.Friesen"/>
        <s v="Julien_Schmidt"/>
        <s v="Justina.Gaylord27"/>
        <s v="Kaley9"/>
        <s v="Karley_Bosco"/>
        <s v="Kasandra_Homenick"/>
        <s v="Katarina.Dibbert"/>
        <s v="Kathryn80"/>
        <s v="Keenan.Schamberger60"/>
        <s v="Kelsi26"/>
        <s v="Kenneth64"/>
        <s v="Kenton_Kirlin"/>
        <s v="Lennie_Hartmann40"/>
        <s v="Leslie67"/>
        <s v="Linnea59"/>
        <s v="Malinda_Streich"/>
        <s v="Mariano_Koch3"/>
        <s v="Maxwell.Halvorson"/>
        <s v="Maya.Farrell"/>
        <s v="Mckenna17"/>
        <s v="Meggie_Doyle"/>
        <s v="Mike.Auer39"/>
        <s v="Milford_Gleichner42"/>
        <s v="Morgan.Kassulke"/>
        <s v="Nia_Haag"/>
        <s v="Nicole71"/>
        <s v="Norbert_Carroll35"/>
        <s v="Odessa2"/>
        <s v="Ollie_Ledner37"/>
        <s v="Pearl7"/>
        <s v="Peter.Stehr0"/>
        <s v="Presley_McClure"/>
        <s v="Rafael.Hickle2"/>
        <s v="Ressie_Stanton46"/>
        <s v="Rick29"/>
        <s v="Rocio33"/>
        <s v="Sam52"/>
        <s v="Seth46"/>
        <s v="Tabitha_Schamberger11"/>
        <s v="Tierra.Trantow"/>
        <s v="Tomas.Beatty93"/>
        <s v="Travon.Waters"/>
        <s v="Willie_Leuschke"/>
        <s v="Yazmin_Mills95"/>
        <s v="Yvette.Gottlieb91"/>
        <s v="Zack_Kemmer93"/>
      </sharedItems>
    </cacheField>
    <cacheField name="[Measures].[Sum of Total_Engagements 2]" caption="Sum of Total_Engagements 2" numFmtId="0" hierarchy="47" level="32767"/>
    <cacheField name="[Measures].[Sum of Number_of_Posts 2]" caption="Sum of Number_of_Posts 2" numFmtId="0" hierarchy="48" level="32767"/>
  </cacheFields>
  <cacheHierarchies count="61"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username]" caption="username" attribute="1" defaultMemberUniqueName="[Range].[username].[All]" allUniqueName="[Range].[username].[All]" dimensionUniqueName="[Range]" displayFolder="" count="0" memberValueDatatype="130" unbalanced="0"/>
    <cacheHierarchy uniqueName="[Range].[Number_of_Posts]" caption="Number_of_Posts" attribute="1" defaultMemberUniqueName="[Range].[Number_of_Posts].[All]" allUniqueName="[Range].[Number_of_Posts].[All]" dimensionUniqueName="[Range]" displayFolder="" count="0" memberValueDatatype="20" unbalanced="0"/>
    <cacheHierarchy uniqueName="[Range].[Number_of_Likes]" caption="Number_of_Likes" attribute="1" defaultMemberUniqueName="[Range].[Number_of_Likes].[All]" allUniqueName="[Range].[Number_of_Likes].[All]" dimensionUniqueName="[Range]" displayFolder="" count="0" memberValueDatatype="20" unbalanced="0"/>
    <cacheHierarchy uniqueName="[Range].[Number_of_Comments]" caption="Number_of_Comments" attribute="1" defaultMemberUniqueName="[Range].[Number_of_Comments].[All]" allUniqueName="[Range].[Number_of_Comments].[All]" dimensionUniqueName="[Range]" displayFolder="" count="0" memberValueDatatype="20" unbalanced="0"/>
    <cacheHierarchy uniqueName="[Range 1].[username]" caption="username" attribute="1" defaultMemberUniqueName="[Range 1].[username].[All]" allUniqueName="[Range 1].[username].[All]" dimensionUniqueName="[Range 1]" displayFolder="" count="0" memberValueDatatype="130" unbalanced="0"/>
    <cacheHierarchy uniqueName="[Range 1].[TOTAL_Likes]" caption="TOTAL_Likes" attribute="1" defaultMemberUniqueName="[Range 1].[TOTAL_Likes].[All]" allUniqueName="[Range 1].[TOTAL_Likes].[All]" dimensionUniqueName="[Range 1]" displayFolder="" count="0" memberValueDatatype="20" unbalanced="0"/>
    <cacheHierarchy uniqueName="[Range 1].[TOTAL_Comments]" caption="TOTAL_Comments" attribute="1" defaultMemberUniqueName="[Range 1].[TOTAL_Comments].[All]" allUniqueName="[Range 1].[TOTAL_Comments].[All]" dimensionUniqueName="[Range 1]" displayFolder="" count="0" memberValueDatatype="20" unbalanced="0"/>
    <cacheHierarchy uniqueName="[Range 1].[TOTAL_Engagements]" caption="TOTAL_Engagements" attribute="1" defaultMemberUniqueName="[Range 1].[TOTAL_Engagements].[All]" allUniqueName="[Range 1].[TOTAL_Engagements].[All]" dimensionUniqueName="[Range 1]" displayFolder="" count="0" memberValueDatatype="20" unbalanced="0"/>
    <cacheHierarchy uniqueName="[Range 1].[Highest_Engagements_Ranking]" caption="Highest_Engagements_Ranking" attribute="1" defaultMemberUniqueName="[Range 1].[Highest_Engagements_Ranking].[All]" allUniqueName="[Range 1].[Highest_Engagements_Ranking].[All]" dimensionUniqueName="[Range 1]" displayFolder="" count="0" memberValueDatatype="20" unbalanced="0"/>
    <cacheHierarchy uniqueName="[Range 2].[id]" caption="id" attribute="1" defaultMemberUniqueName="[Range 2].[id].[All]" allUniqueName="[Range 2].[id].[All]" dimensionUniqueName="[Range 2]" displayFolder="" count="0" memberValueDatatype="20" unbalanced="0"/>
    <cacheHierarchy uniqueName="[Range 2].[username]" caption="username" attribute="1" defaultMemberUniqueName="[Range 2].[username].[All]" allUniqueName="[Range 2].[username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Total_Engagements]" caption="Total_Engagements" attribute="1" defaultMemberUniqueName="[Range 2].[Total_Engagements].[All]" allUniqueName="[Range 2].[Total_Engagements].[All]" dimensionUniqueName="[Range 2]" displayFolder="" count="0" memberValueDatatype="20" unbalanced="0"/>
    <cacheHierarchy uniqueName="[Range 2].[Number_of_Posts]" caption="Number_of_Posts" attribute="1" defaultMemberUniqueName="[Range 2].[Number_of_Posts].[All]" allUniqueName="[Range 2].[Number_of_Posts].[All]" dimensionUniqueName="[Range 2]" displayFolder="" count="0" memberValueDatatype="20" unbalanced="0"/>
    <cacheHierarchy uniqueName="[Range 2].[Average_EngagementRate_per_Post]" caption="Average_EngagementRate_per_Post" attribute="1" defaultMemberUniqueName="[Range 2].[Average_EngagementRate_per_Post].[All]" allUniqueName="[Range 2].[Average_EngagementRate_per_Post].[All]" dimensionUniqueName="[Range 2]" displayFolder="" count="0" memberValueDatatype="130" unbalanced="0"/>
    <cacheHierarchy uniqueName="[Range 3].[id]" caption="id" attribute="1" defaultMemberUniqueName="[Range 3].[id].[All]" allUniqueName="[Range 3].[id].[All]" dimensionUniqueName="[Range 3]" displayFolder="" count="0" memberValueDatatype="20" unbalanced="0"/>
    <cacheHierarchy uniqueName="[Range 3].[username]" caption="username" attribute="1" defaultMemberUniqueName="[Range 3].[username].[All]" allUniqueName="[Range 3].[username].[All]" dimensionUniqueName="[Range 3]" displayFolder="" count="0" memberValueDatatype="130" unbalanced="0"/>
    <cacheHierarchy uniqueName="[Range 3].[Total_Number_of_Likes]" caption="Total_Number_of_Likes" attribute="1" defaultMemberUniqueName="[Range 3].[Total_Number_of_Likes].[All]" allUniqueName="[Range 3].[Total_Number_of_Likes].[All]" dimensionUniqueName="[Range 3]" displayFolder="" count="0" memberValueDatatype="20" unbalanced="0"/>
    <cacheHierarchy uniqueName="[Range 3].[Total_Number_of_Comments]" caption="Total_Number_of_Comments" attribute="1" defaultMemberUniqueName="[Range 3].[Total_Number_of_Comments].[All]" allUniqueName="[Range 3].[Total_Number_of_Comments].[All]" dimensionUniqueName="[Range 3]" displayFolder="" count="0" memberValueDatatype="20" unbalanced="0"/>
    <cacheHierarchy uniqueName="[Range 3].[Total_Number_of_Photo_Tags]" caption="Total_Number_of_Photo_Tags" attribute="1" defaultMemberUniqueName="[Range 3].[Total_Number_of_Photo_Tags].[All]" allUniqueName="[Range 3].[Total_Number_of_Photo_Tags].[All]" dimensionUniqueName="[Range 3]" displayFolder="" count="0" memberValueDatatype="20" unbalanced="0"/>
    <cacheHierarchy uniqueName="[Range 4].[id]" caption="id" attribute="1" defaultMemberUniqueName="[Range 4].[id].[All]" allUniqueName="[Range 4].[id].[All]" dimensionUniqueName="[Range 4]" displayFolder="" count="0" memberValueDatatype="20" unbalanced="0"/>
    <cacheHierarchy uniqueName="[Range 4].[Hashtag_name]" caption="Hashtag_name" attribute="1" defaultMemberUniqueName="[Range 4].[Hashtag_name].[All]" allUniqueName="[Range 4].[Hashtag_name].[All]" dimensionUniqueName="[Range 4]" displayFolder="" count="0" memberValueDatatype="130" unbalanced="0"/>
    <cacheHierarchy uniqueName="[Range 4].[HIGHEST_AVERAGE_LIKES_PER_POST]" caption="HIGHEST_AVERAGE_LIKES_PER_POST" attribute="1" defaultMemberUniqueName="[Range 4].[HIGHEST_AVERAGE_LIKES_PER_POST].[All]" allUniqueName="[Range 4].[HIGHEST_AVERAGE_LIKES_PER_POST].[All]" dimensionUniqueName="[Range 4]" displayFolder="" count="0" memberValueDatatype="5" unbalanced="0"/>
    <cacheHierarchy uniqueName="[Range 5].[id]" caption="id" attribute="1" defaultMemberUniqueName="[Range 5].[id].[All]" allUniqueName="[Range 5].[id].[All]" dimensionUniqueName="[Range 5]" displayFolder="" count="0" memberValueDatatype="20" unbalanced="0"/>
    <cacheHierarchy uniqueName="[Range 5].[PHOTOS_UPLOADED]" caption="PHOTOS_UPLOADED" attribute="1" defaultMemberUniqueName="[Range 5].[PHOTOS_UPLOADED].[All]" allUniqueName="[Range 5].[PHOTOS_UPLOADED].[All]" dimensionUniqueName="[Range 5]" displayFolder="" count="0" memberValueDatatype="20" unbalanced="0"/>
    <cacheHierarchy uniqueName="[Range 5].[AVERAGE_ENGAGEMENTS]" caption="AVERAGE_ENGAGEMENTS" attribute="1" defaultMemberUniqueName="[Range 5].[AVERAGE_ENGAGEMENTS].[All]" allUniqueName="[Range 5].[AVERAGE_ENGAGEMENTS].[All]" dimensionUniqueName="[Range 5]" displayFolder="" count="0" memberValueDatatype="20" unbalanced="0"/>
    <cacheHierarchy uniqueName="[Range 6].[id]" caption="id" attribute="1" defaultMemberUniqueName="[Range 6].[id].[All]" allUniqueName="[Range 6].[id].[All]" dimensionUniqueName="[Range 6]" displayFolder="" count="0" memberValueDatatype="20" unbalanced="0"/>
    <cacheHierarchy uniqueName="[Range 6].[username]" caption="username" attribute="1" defaultMemberUniqueName="[Range 6].[username].[All]" allUniqueName="[Range 6].[username].[All]" dimensionUniqueName="[Range 6]" displayFolder="" count="0" memberValueDatatype="130" unbalanced="0"/>
    <cacheHierarchy uniqueName="[Range 6].[tag_name]" caption="tag_name" attribute="1" defaultMemberUniqueName="[Range 6].[tag_name].[All]" allUniqueName="[Range 6].[tag_name].[All]" dimensionUniqueName="[Range 6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Range 6]" caption="__XL_Count Range 6" measure="1" displayFolder="" measureGroup="Range 6" count="0" hidden="1"/>
    <cacheHierarchy uniqueName="[Measures].[__No measures defined]" caption="__No measures defined" measure="1" displayFolder="" count="0" hidden="1"/>
    <cacheHierarchy uniqueName="[Measures].[Sum of Number_of_Posts]" caption="Sum of Number_of_Posts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_of_Likes]" caption="Sum of Number_of_Likes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Number_of_Comments]" caption="Sum of Number_of_Comments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_Likes]" caption="Sum of TOTAL_Likes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Comments]" caption="Sum of TOTAL_Comments" measure="1" displayFolder="" measureGroup="Range 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_Engagements]" caption="Sum of TOTAL_Engagements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Highest_Engagements_Ranking]" caption="Sum of Highest_Engagements_Ranking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x of Highest_Engagements_Ranking]" caption="Max of Highest_Engagements_Ranking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TOTAL_Likes]" caption="Count of TOTAL_Likes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verage_EngagementRate_per_Post]" caption="Count of Average_EngagementRate_per_Post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Engagements 2]" caption="Sum of Total_Engagements 2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Number_of_Posts 2]" caption="Sum of Number_of_Posts 2" measure="1" displayFolder="" measureGroup="Range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otal_Number_of_Likes]" caption="Sum of Total_Number_of_Likes" measure="1" displayFolder="" measureGroup="Range 3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_Number_of_Comments]" caption="Sum of Total_Number_of_Comments" measure="1" displayFolder="" measureGroup="Range 3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Number_of_Photo_Tags]" caption="Sum of Total_Number_of_Photo_Tags" measure="1" displayFolder="" measureGroup="Range 3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HIGHEST_AVERAGE_LIKES_PER_POST]" caption="Sum of HIGHEST_AVERAGE_LIKES_PER_POST" measure="1" displayFolder="" measureGroup="Range 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HIGHEST_AVERAGE_LIKES_PER_POST]" caption="Max of HIGHEST_AVERAGE_LIKES_PER_POST" measure="1" displayFolder="" measureGroup="Range 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HOTOS_UPLOADED]" caption="Sum of PHOTOS_UPLOADED" measure="1" displayFolder="" measureGroup="Range 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PHOTOS_UPLOADED]" caption="Count of PHOTOS_UPLOADED" measure="1" displayFolder="" measureGroup="Range 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PHOTOS_UPLOADED]" caption="Average of PHOTOS_UPLOADED" measure="1" displayFolder="" measureGroup="Range 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PHOTOS_UPLOADED]" caption="Distinct Count of PHOTOS_UPLOADED" measure="1" displayFolder="" measureGroup="Range 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VERAGE_ENGAGEMENTS]" caption="Sum of AVERAGE_ENGAGEMENTS" measure="1" displayFolder="" measureGroup="Range 5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AVERAGE_ENGAGEMENTS]" caption="Average of AVERAGE_ENGAGEMENTS" measure="1" displayFolder="" measureGroup="Range 5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tag_name]" caption="Count of tag_name" measure="1" displayFolder="" measureGroup="Range 6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8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Range 6" uniqueName="[Range 6]" caption="Range 6"/>
  </dimensions>
  <measureGroups count="7"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Range 6" caption="Range 6"/>
  </measureGroups>
  <maps count="7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kshya" refreshedDate="45927.276204629627" backgroundQuery="1" createdVersion="8" refreshedVersion="8" minRefreshableVersion="3" recordCount="0" supportSubquery="1" supportAdvancedDrill="1" xr:uid="{13E486C5-1BC3-4140-8A83-42861E4795DF}">
  <cacheSource type="external" connectionId="1"/>
  <cacheFields count="5">
    <cacheField name="[Range 1].[username].[username]" caption="username" numFmtId="0" hierarchy="5" level="1">
      <sharedItems count="100">
        <s v="Adelle96"/>
        <s v="Aiyana_Hoeger"/>
        <s v="Alek_Watsica"/>
        <s v="Alexandro35"/>
        <s v="Alysa22"/>
        <s v="Andre_Purdy85"/>
        <s v="Aniya_Hackett"/>
        <s v="Annalise.McKenzie16"/>
        <s v="Aracely.Johnston98"/>
        <s v="Arely_Bogan63"/>
        <s v="Aurelie71"/>
        <s v="Bartholome.Bernhard"/>
        <s v="Bethany20"/>
        <s v="Billy52"/>
        <s v="Cesar93"/>
        <s v="Clint27"/>
        <s v="Colten.Harris76"/>
        <s v="Damon35"/>
        <s v="Darby_Herzog"/>
        <s v="Dario77"/>
        <s v="Darwin29"/>
        <s v="David.Osinski47"/>
        <s v="Delfina_VonRueden68"/>
        <s v="Delpha.Kihn"/>
        <s v="Dereck65"/>
        <s v="Donald.Fritsch"/>
        <s v="Duane60"/>
        <s v="Elenor88"/>
        <s v="Emilio_Bernier52"/>
        <s v="Erick5"/>
        <s v="Esmeralda.Mraz57"/>
        <s v="Esther.Zulauf61"/>
        <s v="Eveline95"/>
        <s v="Florence99"/>
        <s v="Franco_Keebler64"/>
        <s v="Frederik_Rice"/>
        <s v="Gerard79"/>
        <s v="Granville_Kutch"/>
        <s v="Gus93"/>
        <s v="Hailee26"/>
        <s v="Harley_Lind18"/>
        <s v="Harrison.Beatty50"/>
        <s v="Hulda.Macejkovic"/>
        <s v="Imani_Nicolas17"/>
        <s v="Irwin.Larson"/>
        <s v="Jaclyn81"/>
        <s v="Jaime53"/>
        <s v="Janelle.Nikolaus81"/>
        <s v="Janet.Armstrong"/>
        <s v="Javonte83"/>
        <s v="Jaylan.Lakin"/>
        <s v="Jayson65"/>
        <s v="Jessyca_West"/>
        <s v="Jordyn.Jacobson2"/>
        <s v="Josianne.Friesen"/>
        <s v="Julien_Schmidt"/>
        <s v="Justina.Gaylord27"/>
        <s v="Kaley9"/>
        <s v="Karley_Bosco"/>
        <s v="Kasandra_Homenick"/>
        <s v="Katarina.Dibbert"/>
        <s v="Kathryn80"/>
        <s v="Keenan.Schamberger60"/>
        <s v="Kelsi26"/>
        <s v="Kenneth64"/>
        <s v="Kenton_Kirlin"/>
        <s v="Lennie_Hartmann40"/>
        <s v="Leslie67"/>
        <s v="Linnea59"/>
        <s v="Malinda_Streich"/>
        <s v="Mariano_Koch3"/>
        <s v="Maxwell.Halvorson"/>
        <s v="Maya.Farrell"/>
        <s v="Mckenna17"/>
        <s v="Meggie_Doyle"/>
        <s v="Mike.Auer39"/>
        <s v="Milford_Gleichner42"/>
        <s v="Morgan.Kassulke"/>
        <s v="Nia_Haag"/>
        <s v="Nicole71"/>
        <s v="Norbert_Carroll35"/>
        <s v="Odessa2"/>
        <s v="Ollie_Ledner37"/>
        <s v="Pearl7"/>
        <s v="Peter.Stehr0"/>
        <s v="Presley_McClure"/>
        <s v="Rafael.Hickle2"/>
        <s v="Ressie_Stanton46"/>
        <s v="Rick29"/>
        <s v="Rocio33"/>
        <s v="Sam52"/>
        <s v="Seth46"/>
        <s v="Tabitha_Schamberger11"/>
        <s v="Tierra.Trantow"/>
        <s v="Tomas.Beatty93"/>
        <s v="Travon.Waters"/>
        <s v="Willie_Leuschke"/>
        <s v="Yazmin_Mills95"/>
        <s v="Yvette.Gottlieb91"/>
        <s v="Zack_Kemmer93"/>
      </sharedItems>
    </cacheField>
    <cacheField name="[Measures].[Sum of TOTAL_Likes]" caption="Sum of TOTAL_Likes" numFmtId="0" hierarchy="40" level="32767"/>
    <cacheField name="[Measures].[Sum of TOTAL_Comments]" caption="Sum of TOTAL_Comments" numFmtId="0" hierarchy="41" level="32767"/>
    <cacheField name="[Measures].[Sum of TOTAL_Engagements]" caption="Sum of TOTAL_Engagements" numFmtId="0" hierarchy="42" level="32767"/>
    <cacheField name="[Measures].[Max of Highest_Engagements_Ranking]" caption="Max of Highest_Engagements_Ranking" numFmtId="0" hierarchy="44" level="32767"/>
  </cacheFields>
  <cacheHierarchies count="61"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username]" caption="username" attribute="1" defaultMemberUniqueName="[Range].[username].[All]" allUniqueName="[Range].[username].[All]" dimensionUniqueName="[Range]" displayFolder="" count="0" memberValueDatatype="130" unbalanced="0"/>
    <cacheHierarchy uniqueName="[Range].[Number_of_Posts]" caption="Number_of_Posts" attribute="1" defaultMemberUniqueName="[Range].[Number_of_Posts].[All]" allUniqueName="[Range].[Number_of_Posts].[All]" dimensionUniqueName="[Range]" displayFolder="" count="0" memberValueDatatype="20" unbalanced="0"/>
    <cacheHierarchy uniqueName="[Range].[Number_of_Likes]" caption="Number_of_Likes" attribute="1" defaultMemberUniqueName="[Range].[Number_of_Likes].[All]" allUniqueName="[Range].[Number_of_Likes].[All]" dimensionUniqueName="[Range]" displayFolder="" count="0" memberValueDatatype="20" unbalanced="0"/>
    <cacheHierarchy uniqueName="[Range].[Number_of_Comments]" caption="Number_of_Comments" attribute="1" defaultMemberUniqueName="[Range].[Number_of_Comments].[All]" allUniqueName="[Range].[Number_of_Comments].[All]" dimensionUniqueName="[Range]" displayFolder="" count="0" memberValueDatatype="20" unbalanced="0"/>
    <cacheHierarchy uniqueName="[Range 1].[username]" caption="username" attribute="1" defaultMemberUniqueName="[Range 1].[username].[All]" allUniqueName="[Range 1].[usernam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TOTAL_Likes]" caption="TOTAL_Likes" attribute="1" defaultMemberUniqueName="[Range 1].[TOTAL_Likes].[All]" allUniqueName="[Range 1].[TOTAL_Likes].[All]" dimensionUniqueName="[Range 1]" displayFolder="" count="0" memberValueDatatype="20" unbalanced="0"/>
    <cacheHierarchy uniqueName="[Range 1].[TOTAL_Comments]" caption="TOTAL_Comments" attribute="1" defaultMemberUniqueName="[Range 1].[TOTAL_Comments].[All]" allUniqueName="[Range 1].[TOTAL_Comments].[All]" dimensionUniqueName="[Range 1]" displayFolder="" count="0" memberValueDatatype="20" unbalanced="0"/>
    <cacheHierarchy uniqueName="[Range 1].[TOTAL_Engagements]" caption="TOTAL_Engagements" attribute="1" defaultMemberUniqueName="[Range 1].[TOTAL_Engagements].[All]" allUniqueName="[Range 1].[TOTAL_Engagements].[All]" dimensionUniqueName="[Range 1]" displayFolder="" count="0" memberValueDatatype="20" unbalanced="0"/>
    <cacheHierarchy uniqueName="[Range 1].[Highest_Engagements_Ranking]" caption="Highest_Engagements_Ranking" attribute="1" defaultMemberUniqueName="[Range 1].[Highest_Engagements_Ranking].[All]" allUniqueName="[Range 1].[Highest_Engagements_Ranking].[All]" dimensionUniqueName="[Range 1]" displayFolder="" count="0" memberValueDatatype="20" unbalanced="0"/>
    <cacheHierarchy uniqueName="[Range 2].[id]" caption="id" attribute="1" defaultMemberUniqueName="[Range 2].[id].[All]" allUniqueName="[Range 2].[id].[All]" dimensionUniqueName="[Range 2]" displayFolder="" count="0" memberValueDatatype="20" unbalanced="0"/>
    <cacheHierarchy uniqueName="[Range 2].[username]" caption="username" attribute="1" defaultMemberUniqueName="[Range 2].[username].[All]" allUniqueName="[Range 2].[username].[All]" dimensionUniqueName="[Range 2]" displayFolder="" count="0" memberValueDatatype="130" unbalanced="0"/>
    <cacheHierarchy uniqueName="[Range 2].[Total_Engagements]" caption="Total_Engagements" attribute="1" defaultMemberUniqueName="[Range 2].[Total_Engagements].[All]" allUniqueName="[Range 2].[Total_Engagements].[All]" dimensionUniqueName="[Range 2]" displayFolder="" count="0" memberValueDatatype="20" unbalanced="0"/>
    <cacheHierarchy uniqueName="[Range 2].[Number_of_Posts]" caption="Number_of_Posts" attribute="1" defaultMemberUniqueName="[Range 2].[Number_of_Posts].[All]" allUniqueName="[Range 2].[Number_of_Posts].[All]" dimensionUniqueName="[Range 2]" displayFolder="" count="0" memberValueDatatype="20" unbalanced="0"/>
    <cacheHierarchy uniqueName="[Range 2].[Average_EngagementRate_per_Post]" caption="Average_EngagementRate_per_Post" attribute="1" defaultMemberUniqueName="[Range 2].[Average_EngagementRate_per_Post].[All]" allUniqueName="[Range 2].[Average_EngagementRate_per_Post].[All]" dimensionUniqueName="[Range 2]" displayFolder="" count="0" memberValueDatatype="130" unbalanced="0"/>
    <cacheHierarchy uniqueName="[Range 3].[id]" caption="id" attribute="1" defaultMemberUniqueName="[Range 3].[id].[All]" allUniqueName="[Range 3].[id].[All]" dimensionUniqueName="[Range 3]" displayFolder="" count="0" memberValueDatatype="20" unbalanced="0"/>
    <cacheHierarchy uniqueName="[Range 3].[username]" caption="username" attribute="1" defaultMemberUniqueName="[Range 3].[username].[All]" allUniqueName="[Range 3].[username].[All]" dimensionUniqueName="[Range 3]" displayFolder="" count="0" memberValueDatatype="130" unbalanced="0"/>
    <cacheHierarchy uniqueName="[Range 3].[Total_Number_of_Likes]" caption="Total_Number_of_Likes" attribute="1" defaultMemberUniqueName="[Range 3].[Total_Number_of_Likes].[All]" allUniqueName="[Range 3].[Total_Number_of_Likes].[All]" dimensionUniqueName="[Range 3]" displayFolder="" count="0" memberValueDatatype="20" unbalanced="0"/>
    <cacheHierarchy uniqueName="[Range 3].[Total_Number_of_Comments]" caption="Total_Number_of_Comments" attribute="1" defaultMemberUniqueName="[Range 3].[Total_Number_of_Comments].[All]" allUniqueName="[Range 3].[Total_Number_of_Comments].[All]" dimensionUniqueName="[Range 3]" displayFolder="" count="0" memberValueDatatype="20" unbalanced="0"/>
    <cacheHierarchy uniqueName="[Range 3].[Total_Number_of_Photo_Tags]" caption="Total_Number_of_Photo_Tags" attribute="1" defaultMemberUniqueName="[Range 3].[Total_Number_of_Photo_Tags].[All]" allUniqueName="[Range 3].[Total_Number_of_Photo_Tags].[All]" dimensionUniqueName="[Range 3]" displayFolder="" count="0" memberValueDatatype="20" unbalanced="0"/>
    <cacheHierarchy uniqueName="[Range 4].[id]" caption="id" attribute="1" defaultMemberUniqueName="[Range 4].[id].[All]" allUniqueName="[Range 4].[id].[All]" dimensionUniqueName="[Range 4]" displayFolder="" count="0" memberValueDatatype="20" unbalanced="0"/>
    <cacheHierarchy uniqueName="[Range 4].[Hashtag_name]" caption="Hashtag_name" attribute="1" defaultMemberUniqueName="[Range 4].[Hashtag_name].[All]" allUniqueName="[Range 4].[Hashtag_name].[All]" dimensionUniqueName="[Range 4]" displayFolder="" count="0" memberValueDatatype="130" unbalanced="0"/>
    <cacheHierarchy uniqueName="[Range 4].[HIGHEST_AVERAGE_LIKES_PER_POST]" caption="HIGHEST_AVERAGE_LIKES_PER_POST" attribute="1" defaultMemberUniqueName="[Range 4].[HIGHEST_AVERAGE_LIKES_PER_POST].[All]" allUniqueName="[Range 4].[HIGHEST_AVERAGE_LIKES_PER_POST].[All]" dimensionUniqueName="[Range 4]" displayFolder="" count="0" memberValueDatatype="5" unbalanced="0"/>
    <cacheHierarchy uniqueName="[Range 5].[id]" caption="id" attribute="1" defaultMemberUniqueName="[Range 5].[id].[All]" allUniqueName="[Range 5].[id].[All]" dimensionUniqueName="[Range 5]" displayFolder="" count="0" memberValueDatatype="20" unbalanced="0"/>
    <cacheHierarchy uniqueName="[Range 5].[PHOTOS_UPLOADED]" caption="PHOTOS_UPLOADED" attribute="1" defaultMemberUniqueName="[Range 5].[PHOTOS_UPLOADED].[All]" allUniqueName="[Range 5].[PHOTOS_UPLOADED].[All]" dimensionUniqueName="[Range 5]" displayFolder="" count="0" memberValueDatatype="20" unbalanced="0"/>
    <cacheHierarchy uniqueName="[Range 5].[AVERAGE_ENGAGEMENTS]" caption="AVERAGE_ENGAGEMENTS" attribute="1" defaultMemberUniqueName="[Range 5].[AVERAGE_ENGAGEMENTS].[All]" allUniqueName="[Range 5].[AVERAGE_ENGAGEMENTS].[All]" dimensionUniqueName="[Range 5]" displayFolder="" count="0" memberValueDatatype="20" unbalanced="0"/>
    <cacheHierarchy uniqueName="[Range 6].[id]" caption="id" attribute="1" defaultMemberUniqueName="[Range 6].[id].[All]" allUniqueName="[Range 6].[id].[All]" dimensionUniqueName="[Range 6]" displayFolder="" count="0" memberValueDatatype="20" unbalanced="0"/>
    <cacheHierarchy uniqueName="[Range 6].[username]" caption="username" attribute="1" defaultMemberUniqueName="[Range 6].[username].[All]" allUniqueName="[Range 6].[username].[All]" dimensionUniqueName="[Range 6]" displayFolder="" count="0" memberValueDatatype="130" unbalanced="0"/>
    <cacheHierarchy uniqueName="[Range 6].[tag_name]" caption="tag_name" attribute="1" defaultMemberUniqueName="[Range 6].[tag_name].[All]" allUniqueName="[Range 6].[tag_name].[All]" dimensionUniqueName="[Range 6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Range 6]" caption="__XL_Count Range 6" measure="1" displayFolder="" measureGroup="Range 6" count="0" hidden="1"/>
    <cacheHierarchy uniqueName="[Measures].[__No measures defined]" caption="__No measures defined" measure="1" displayFolder="" count="0" hidden="1"/>
    <cacheHierarchy uniqueName="[Measures].[Sum of Number_of_Posts]" caption="Sum of Number_of_Posts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_of_Likes]" caption="Sum of Number_of_Likes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Number_of_Comments]" caption="Sum of Number_of_Comments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_Likes]" caption="Sum of TOTAL_Likes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Comments]" caption="Sum of TOTAL_Comments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_Engagements]" caption="Sum of TOTAL_Engagements" measure="1" displayFolder="" measureGroup="Range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Highest_Engagements_Ranking]" caption="Sum of Highest_Engagements_Ranking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x of Highest_Engagements_Ranking]" caption="Max of Highest_Engagements_Ranking" measure="1" displayFolder="" measureGroup="Range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TOTAL_Likes]" caption="Count of TOTAL_Likes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verage_EngagementRate_per_Post]" caption="Count of Average_EngagementRate_per_Post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Engagements 2]" caption="Sum of Total_Engagements 2" measure="1" displayFolder="" measureGroup="Range 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Number_of_Posts 2]" caption="Sum of Number_of_Posts 2" measure="1" displayFolder="" measureGroup="Range 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otal_Number_of_Likes]" caption="Sum of Total_Number_of_Likes" measure="1" displayFolder="" measureGroup="Range 3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_Number_of_Comments]" caption="Sum of Total_Number_of_Comments" measure="1" displayFolder="" measureGroup="Range 3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Number_of_Photo_Tags]" caption="Sum of Total_Number_of_Photo_Tags" measure="1" displayFolder="" measureGroup="Range 3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HIGHEST_AVERAGE_LIKES_PER_POST]" caption="Sum of HIGHEST_AVERAGE_LIKES_PER_POST" measure="1" displayFolder="" measureGroup="Range 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HIGHEST_AVERAGE_LIKES_PER_POST]" caption="Max of HIGHEST_AVERAGE_LIKES_PER_POST" measure="1" displayFolder="" measureGroup="Range 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HOTOS_UPLOADED]" caption="Sum of PHOTOS_UPLOADED" measure="1" displayFolder="" measureGroup="Range 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PHOTOS_UPLOADED]" caption="Count of PHOTOS_UPLOADED" measure="1" displayFolder="" measureGroup="Range 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PHOTOS_UPLOADED]" caption="Average of PHOTOS_UPLOADED" measure="1" displayFolder="" measureGroup="Range 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PHOTOS_UPLOADED]" caption="Distinct Count of PHOTOS_UPLOADED" measure="1" displayFolder="" measureGroup="Range 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VERAGE_ENGAGEMENTS]" caption="Sum of AVERAGE_ENGAGEMENTS" measure="1" displayFolder="" measureGroup="Range 5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AVERAGE_ENGAGEMENTS]" caption="Average of AVERAGE_ENGAGEMENTS" measure="1" displayFolder="" measureGroup="Range 5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tag_name]" caption="Count of tag_name" measure="1" displayFolder="" measureGroup="Range 6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8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Range 6" uniqueName="[Range 6]" caption="Range 6"/>
  </dimensions>
  <measureGroups count="7"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Range 6" caption="Range 6"/>
  </measureGroups>
  <maps count="7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n v="96"/>
    <s v="Keenan.Schamberger60"/>
    <n v="3"/>
    <n v="173"/>
    <s v="Highly Engaged"/>
    <x v="0"/>
  </r>
  <r>
    <n v="87"/>
    <s v="Rick29"/>
    <n v="4"/>
    <n v="166"/>
    <s v="Highly Engaged"/>
    <x v="1"/>
  </r>
  <r>
    <n v="69"/>
    <s v="Karley_Bosco"/>
    <n v="1"/>
    <n v="166"/>
    <s v="Highly Engaged"/>
    <x v="0"/>
  </r>
  <r>
    <n v="26"/>
    <s v="Josianne.Friesen"/>
    <n v="5"/>
    <n v="163"/>
    <s v="Highly Engaged"/>
    <x v="0"/>
  </r>
  <r>
    <n v="63"/>
    <s v="Elenor88"/>
    <n v="4"/>
    <n v="163"/>
    <s v="Highly Engaged"/>
    <x v="0"/>
  </r>
  <r>
    <n v="67"/>
    <s v="Emilio_Bernier52"/>
    <n v="3"/>
    <n v="162"/>
    <s v="Highly Engaged"/>
    <x v="0"/>
  </r>
  <r>
    <n v="17"/>
    <s v="Norbert_Carroll35"/>
    <n v="3"/>
    <n v="161"/>
    <s v="Highly Engaged"/>
    <x v="1"/>
  </r>
  <r>
    <n v="15"/>
    <s v="Billy52"/>
    <n v="4"/>
    <n v="161"/>
    <s v="Highly Engaged"/>
    <x v="0"/>
  </r>
  <r>
    <n v="2"/>
    <s v="Andre_Purdy85"/>
    <n v="4"/>
    <n v="160"/>
    <s v="Highly Engaged"/>
    <x v="1"/>
  </r>
  <r>
    <n v="35"/>
    <s v="Lennie_Hartmann40"/>
    <n v="2"/>
    <n v="159"/>
    <s v="Highly Engaged"/>
    <x v="1"/>
  </r>
  <r>
    <n v="43"/>
    <s v="Janet.Armstrong"/>
    <n v="5"/>
    <n v="158"/>
    <s v="Highly Engaged"/>
    <x v="0"/>
  </r>
  <r>
    <n v="22"/>
    <s v="Kenneth64"/>
    <n v="1"/>
    <n v="158"/>
    <s v="Highly Engaged"/>
    <x v="0"/>
  </r>
  <r>
    <n v="60"/>
    <s v="Sam52"/>
    <n v="2"/>
    <n v="158"/>
    <s v="Highly Engaged"/>
    <x v="1"/>
  </r>
  <r>
    <n v="4"/>
    <s v="Arely_Bogan63"/>
    <n v="3"/>
    <n v="157"/>
    <s v="Highly Engaged"/>
    <x v="0"/>
  </r>
  <r>
    <n v="70"/>
    <s v="Erick5"/>
    <n v="1"/>
    <n v="157"/>
    <s v="Highly Engaged"/>
    <x v="1"/>
  </r>
  <r>
    <n v="65"/>
    <s v="Adelle96"/>
    <n v="5"/>
    <n v="156"/>
    <s v="Highly Engaged"/>
    <x v="0"/>
  </r>
  <r>
    <n v="46"/>
    <s v="Malinda_Streich"/>
    <n v="4"/>
    <n v="156"/>
    <s v="Highly Engaged"/>
    <x v="0"/>
  </r>
  <r>
    <n v="39"/>
    <s v="Kelsi26"/>
    <n v="1"/>
    <n v="156"/>
    <s v="Highly Engaged"/>
    <x v="0"/>
  </r>
  <r>
    <n v="16"/>
    <s v="Annalise.McKenzie16"/>
    <n v="4"/>
    <n v="155"/>
    <s v="Highly Engaged"/>
    <x v="0"/>
  </r>
  <r>
    <n v="20"/>
    <s v="Delpha.Kihn"/>
    <n v="1"/>
    <n v="154"/>
    <s v="Highly Engaged"/>
    <x v="0"/>
  </r>
  <r>
    <n v="31"/>
    <s v="Aiyana_Hoeger"/>
    <n v="1"/>
    <n v="154"/>
    <s v="Highly Engaged"/>
    <x v="0"/>
  </r>
  <r>
    <n v="93"/>
    <s v="Willie_Leuschke"/>
    <n v="2"/>
    <n v="154"/>
    <s v="Highly Engaged"/>
    <x v="1"/>
  </r>
  <r>
    <n v="95"/>
    <s v="Nicole71"/>
    <n v="2"/>
    <n v="154"/>
    <s v="Highly Engaged"/>
    <x v="0"/>
  </r>
  <r>
    <n v="40"/>
    <s v="Rafael.Hickle2"/>
    <n v="1"/>
    <n v="153"/>
    <s v="Highly Engaged"/>
    <x v="0"/>
  </r>
  <r>
    <n v="100"/>
    <s v="Javonte83"/>
    <n v="2"/>
    <n v="152"/>
    <s v="Highly Engaged"/>
    <x v="1"/>
  </r>
  <r>
    <n v="92"/>
    <s v="Frederik_Rice"/>
    <n v="3"/>
    <n v="152"/>
    <s v="Highly Engaged"/>
    <x v="0"/>
  </r>
  <r>
    <n v="94"/>
    <s v="Damon35"/>
    <n v="1"/>
    <n v="152"/>
    <s v="Highly Engaged"/>
    <x v="0"/>
  </r>
  <r>
    <n v="13"/>
    <s v="Alexandro35"/>
    <n v="5"/>
    <n v="151"/>
    <s v="Highly Engaged"/>
    <x v="1"/>
  </r>
  <r>
    <n v="82"/>
    <s v="Aracely.Johnston98"/>
    <n v="2"/>
    <n v="151"/>
    <s v="Highly Engaged"/>
    <x v="0"/>
  </r>
  <r>
    <n v="84"/>
    <s v="Alysa22"/>
    <n v="2"/>
    <n v="151"/>
    <s v="Highly Engaged"/>
    <x v="1"/>
  </r>
  <r>
    <n v="10"/>
    <s v="Presley_McClure"/>
    <n v="3"/>
    <n v="150"/>
    <s v="Moderately Engaged"/>
    <x v="0"/>
  </r>
  <r>
    <n v="19"/>
    <s v="Hailee26"/>
    <n v="2"/>
    <n v="150"/>
    <s v="Moderately Engaged"/>
    <x v="1"/>
  </r>
  <r>
    <n v="50"/>
    <s v="Gerard79"/>
    <n v="3"/>
    <n v="150"/>
    <s v="Moderately Engaged"/>
    <x v="0"/>
  </r>
  <r>
    <n v="73"/>
    <s v="Jaylan.Lakin"/>
    <n v="1"/>
    <n v="149"/>
    <s v="Moderately Engaged"/>
    <x v="0"/>
  </r>
  <r>
    <n v="56"/>
    <s v="Peter.Stehr0"/>
    <n v="1"/>
    <n v="149"/>
    <s v="Moderately Engaged"/>
    <x v="0"/>
  </r>
  <r>
    <n v="72"/>
    <s v="Kathryn80"/>
    <n v="5"/>
    <n v="149"/>
    <s v="Moderately Engaged"/>
    <x v="0"/>
  </r>
  <r>
    <n v="32"/>
    <s v="Irwin.Larson"/>
    <n v="4"/>
    <n v="147"/>
    <s v="Moderately Engaged"/>
    <x v="0"/>
  </r>
  <r>
    <n v="37"/>
    <s v="Yazmin_Mills95"/>
    <n v="1"/>
    <n v="147"/>
    <s v="Moderately Engaged"/>
    <x v="0"/>
  </r>
  <r>
    <n v="62"/>
    <s v="Ressie_Stanton46"/>
    <n v="2"/>
    <n v="146"/>
    <s v="Moderately Engaged"/>
    <x v="0"/>
  </r>
  <r>
    <n v="30"/>
    <s v="Kaley9"/>
    <n v="2"/>
    <n v="146"/>
    <s v="Moderately Engaged"/>
    <x v="0"/>
  </r>
  <r>
    <n v="44"/>
    <s v="Seth46"/>
    <n v="4"/>
    <n v="146"/>
    <s v="Moderately Engaged"/>
    <x v="0"/>
  </r>
  <r>
    <n v="27"/>
    <s v="Darwin29"/>
    <n v="1"/>
    <n v="146"/>
    <s v="Moderately Engaged"/>
    <x v="1"/>
  </r>
  <r>
    <n v="3"/>
    <s v="Harley_Lind18"/>
    <n v="4"/>
    <n v="146"/>
    <s v="Moderately Engaged"/>
    <x v="1"/>
  </r>
  <r>
    <n v="12"/>
    <s v="Dereck65"/>
    <n v="4"/>
    <n v="145"/>
    <s v="Moderately Engaged"/>
    <x v="1"/>
  </r>
  <r>
    <n v="9"/>
    <s v="Gus93"/>
    <n v="4"/>
    <n v="145"/>
    <s v="Moderately Engaged"/>
    <x v="0"/>
  </r>
  <r>
    <n v="85"/>
    <s v="Milford_Gleichner42"/>
    <n v="2"/>
    <n v="144"/>
    <s v="Moderately Engaged"/>
    <x v="1"/>
  </r>
  <r>
    <n v="6"/>
    <s v="Travon.Waters"/>
    <n v="5"/>
    <n v="144"/>
    <s v="Moderately Engaged"/>
    <x v="1"/>
  </r>
  <r>
    <n v="55"/>
    <s v="Meggie_Doyle"/>
    <n v="1"/>
    <n v="144"/>
    <s v="Moderately Engaged"/>
    <x v="1"/>
  </r>
  <r>
    <n v="38"/>
    <s v="Jordyn.Jacobson2"/>
    <n v="2"/>
    <n v="143"/>
    <s v="Moderately Engaged"/>
    <x v="0"/>
  </r>
  <r>
    <n v="78"/>
    <s v="Colten.Harris76"/>
    <n v="5"/>
    <n v="143"/>
    <s v="Moderately Engaged"/>
    <x v="0"/>
  </r>
  <r>
    <n v="79"/>
    <s v="Katarina.Dibbert"/>
    <n v="1"/>
    <n v="143"/>
    <s v="Moderately Engaged"/>
    <x v="0"/>
  </r>
  <r>
    <n v="99"/>
    <s v="Alek_Watsica"/>
    <n v="3"/>
    <n v="142"/>
    <s v="Moderately Engaged"/>
    <x v="0"/>
  </r>
  <r>
    <n v="61"/>
    <s v="Jayson65"/>
    <n v="1"/>
    <n v="141"/>
    <s v="Moderately Engaged"/>
    <x v="0"/>
  </r>
  <r>
    <n v="52"/>
    <s v="Zack_Kemmer93"/>
    <n v="5"/>
    <n v="141"/>
    <s v="Moderately Engaged"/>
    <x v="1"/>
  </r>
  <r>
    <n v="42"/>
    <s v="Maya.Farrell"/>
    <n v="3"/>
    <n v="141"/>
    <s v="Moderately Engaged"/>
    <x v="0"/>
  </r>
  <r>
    <n v="8"/>
    <s v="Tabitha_Schamberger11"/>
    <n v="4"/>
    <n v="140"/>
    <s v="Moderately Engaged"/>
    <x v="0"/>
  </r>
  <r>
    <n v="98"/>
    <s v="Imani_Nicolas17"/>
    <n v="1"/>
    <n v="139"/>
    <s v="Moderately Engaged"/>
    <x v="1"/>
  </r>
  <r>
    <n v="11"/>
    <s v="Justina.Gaylord27"/>
    <n v="5"/>
    <n v="138"/>
    <s v="Moderately Engaged"/>
    <x v="1"/>
  </r>
  <r>
    <n v="33"/>
    <s v="Yvette.Gottlieb91"/>
    <n v="5"/>
    <n v="138"/>
    <s v="Moderately Engaged"/>
    <x v="0"/>
  </r>
  <r>
    <n v="97"/>
    <s v="Tomas.Beatty93"/>
    <n v="2"/>
    <n v="137"/>
    <s v="Moderately Engaged"/>
    <x v="1"/>
  </r>
  <r>
    <n v="28"/>
    <s v="Dario77"/>
    <n v="4"/>
    <n v="136"/>
    <s v="Moderately Engaged"/>
    <x v="0"/>
  </r>
  <r>
    <n v="18"/>
    <s v="Odessa2"/>
    <n v="1"/>
    <n v="135"/>
    <s v="Moderately Engaged"/>
    <x v="0"/>
  </r>
  <r>
    <n v="47"/>
    <s v="Harrison.Beatty50"/>
    <n v="5"/>
    <n v="135"/>
    <s v="Moderately Engaged"/>
    <x v="0"/>
  </r>
  <r>
    <n v="48"/>
    <s v="Granville_Kutch"/>
    <n v="1"/>
    <n v="130"/>
    <s v="Moderately Engaged"/>
    <x v="0"/>
  </r>
  <r>
    <n v="29"/>
    <s v="Jaime53"/>
    <n v="8"/>
    <n v="0"/>
    <s v="Less Engaged"/>
    <x v="0"/>
  </r>
  <r>
    <n v="77"/>
    <s v="Donald.Fritsch"/>
    <n v="6"/>
    <n v="0"/>
    <s v="Less Engaged"/>
    <x v="1"/>
  </r>
  <r>
    <n v="58"/>
    <s v="Aurelie71"/>
    <n v="8"/>
    <n v="0"/>
    <s v="Less Engaged"/>
    <x v="0"/>
  </r>
  <r>
    <n v="59"/>
    <s v="Cesar93"/>
    <n v="10"/>
    <n v="0"/>
    <s v="Less Engaged"/>
    <x v="0"/>
  </r>
  <r>
    <n v="23"/>
    <s v="Eveline95"/>
    <n v="12"/>
    <n v="0"/>
    <s v="Less Engaged"/>
    <x v="1"/>
  </r>
  <r>
    <n v="86"/>
    <s v="Delfina_VonRueden68"/>
    <n v="9"/>
    <n v="0"/>
    <s v="Less Engaged"/>
    <x v="1"/>
  </r>
  <r>
    <n v="1"/>
    <s v="Kenton_Kirlin"/>
    <n v="5"/>
    <n v="0"/>
    <s v="Less Engaged"/>
    <x v="1"/>
  </r>
  <r>
    <n v="64"/>
    <s v="Florence99"/>
    <n v="5"/>
    <n v="0"/>
    <s v="Less Engaged"/>
    <x v="0"/>
  </r>
  <r>
    <n v="51"/>
    <s v="Mariano_Koch3"/>
    <n v="5"/>
    <n v="0"/>
    <s v="Less Engaged"/>
    <x v="1"/>
  </r>
  <r>
    <n v="88"/>
    <s v="Clint27"/>
    <n v="11"/>
    <n v="0"/>
    <s v="Less Engaged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n v="96"/>
    <s v="Keenan.Schamberger60"/>
    <n v="3"/>
    <n v="173"/>
    <x v="0"/>
    <s v="Old_User"/>
  </r>
  <r>
    <n v="87"/>
    <s v="Rick29"/>
    <n v="4"/>
    <n v="166"/>
    <x v="0"/>
    <s v="New_User"/>
  </r>
  <r>
    <n v="69"/>
    <s v="Karley_Bosco"/>
    <n v="1"/>
    <n v="166"/>
    <x v="0"/>
    <s v="Old_User"/>
  </r>
  <r>
    <n v="26"/>
    <s v="Josianne.Friesen"/>
    <n v="5"/>
    <n v="163"/>
    <x v="0"/>
    <s v="Old_User"/>
  </r>
  <r>
    <n v="63"/>
    <s v="Elenor88"/>
    <n v="4"/>
    <n v="163"/>
    <x v="0"/>
    <s v="Old_User"/>
  </r>
  <r>
    <n v="67"/>
    <s v="Emilio_Bernier52"/>
    <n v="3"/>
    <n v="162"/>
    <x v="0"/>
    <s v="Old_User"/>
  </r>
  <r>
    <n v="17"/>
    <s v="Norbert_Carroll35"/>
    <n v="3"/>
    <n v="161"/>
    <x v="0"/>
    <s v="New_User"/>
  </r>
  <r>
    <n v="15"/>
    <s v="Billy52"/>
    <n v="4"/>
    <n v="161"/>
    <x v="0"/>
    <s v="Old_User"/>
  </r>
  <r>
    <n v="2"/>
    <s v="Andre_Purdy85"/>
    <n v="4"/>
    <n v="160"/>
    <x v="0"/>
    <s v="New_User"/>
  </r>
  <r>
    <n v="35"/>
    <s v="Lennie_Hartmann40"/>
    <n v="2"/>
    <n v="159"/>
    <x v="0"/>
    <s v="New_User"/>
  </r>
  <r>
    <n v="43"/>
    <s v="Janet.Armstrong"/>
    <n v="5"/>
    <n v="158"/>
    <x v="0"/>
    <s v="Old_User"/>
  </r>
  <r>
    <n v="22"/>
    <s v="Kenneth64"/>
    <n v="1"/>
    <n v="158"/>
    <x v="0"/>
    <s v="Old_User"/>
  </r>
  <r>
    <n v="60"/>
    <s v="Sam52"/>
    <n v="2"/>
    <n v="158"/>
    <x v="0"/>
    <s v="New_User"/>
  </r>
  <r>
    <n v="4"/>
    <s v="Arely_Bogan63"/>
    <n v="3"/>
    <n v="157"/>
    <x v="0"/>
    <s v="Old_User"/>
  </r>
  <r>
    <n v="70"/>
    <s v="Erick5"/>
    <n v="1"/>
    <n v="157"/>
    <x v="0"/>
    <s v="New_User"/>
  </r>
  <r>
    <n v="65"/>
    <s v="Adelle96"/>
    <n v="5"/>
    <n v="156"/>
    <x v="0"/>
    <s v="Old_User"/>
  </r>
  <r>
    <n v="46"/>
    <s v="Malinda_Streich"/>
    <n v="4"/>
    <n v="156"/>
    <x v="0"/>
    <s v="Old_User"/>
  </r>
  <r>
    <n v="39"/>
    <s v="Kelsi26"/>
    <n v="1"/>
    <n v="156"/>
    <x v="0"/>
    <s v="Old_User"/>
  </r>
  <r>
    <n v="16"/>
    <s v="Annalise.McKenzie16"/>
    <n v="4"/>
    <n v="155"/>
    <x v="0"/>
    <s v="Old_User"/>
  </r>
  <r>
    <n v="20"/>
    <s v="Delpha.Kihn"/>
    <n v="1"/>
    <n v="154"/>
    <x v="0"/>
    <s v="Old_User"/>
  </r>
  <r>
    <n v="31"/>
    <s v="Aiyana_Hoeger"/>
    <n v="1"/>
    <n v="154"/>
    <x v="0"/>
    <s v="Old_User"/>
  </r>
  <r>
    <n v="93"/>
    <s v="Willie_Leuschke"/>
    <n v="2"/>
    <n v="154"/>
    <x v="0"/>
    <s v="New_User"/>
  </r>
  <r>
    <n v="95"/>
    <s v="Nicole71"/>
    <n v="2"/>
    <n v="154"/>
    <x v="0"/>
    <s v="Old_User"/>
  </r>
  <r>
    <n v="40"/>
    <s v="Rafael.Hickle2"/>
    <n v="1"/>
    <n v="153"/>
    <x v="0"/>
    <s v="Old_User"/>
  </r>
  <r>
    <n v="100"/>
    <s v="Javonte83"/>
    <n v="2"/>
    <n v="152"/>
    <x v="0"/>
    <s v="New_User"/>
  </r>
  <r>
    <n v="92"/>
    <s v="Frederik_Rice"/>
    <n v="3"/>
    <n v="152"/>
    <x v="0"/>
    <s v="Old_User"/>
  </r>
  <r>
    <n v="94"/>
    <s v="Damon35"/>
    <n v="1"/>
    <n v="152"/>
    <x v="0"/>
    <s v="Old_User"/>
  </r>
  <r>
    <n v="13"/>
    <s v="Alexandro35"/>
    <n v="5"/>
    <n v="151"/>
    <x v="0"/>
    <s v="New_User"/>
  </r>
  <r>
    <n v="82"/>
    <s v="Aracely.Johnston98"/>
    <n v="2"/>
    <n v="151"/>
    <x v="0"/>
    <s v="Old_User"/>
  </r>
  <r>
    <n v="84"/>
    <s v="Alysa22"/>
    <n v="2"/>
    <n v="151"/>
    <x v="0"/>
    <s v="New_User"/>
  </r>
  <r>
    <n v="10"/>
    <s v="Presley_McClure"/>
    <n v="3"/>
    <n v="150"/>
    <x v="1"/>
    <s v="Old_User"/>
  </r>
  <r>
    <n v="19"/>
    <s v="Hailee26"/>
    <n v="2"/>
    <n v="150"/>
    <x v="1"/>
    <s v="New_User"/>
  </r>
  <r>
    <n v="50"/>
    <s v="Gerard79"/>
    <n v="3"/>
    <n v="150"/>
    <x v="1"/>
    <s v="Old_User"/>
  </r>
  <r>
    <n v="73"/>
    <s v="Jaylan.Lakin"/>
    <n v="1"/>
    <n v="149"/>
    <x v="1"/>
    <s v="Old_User"/>
  </r>
  <r>
    <n v="56"/>
    <s v="Peter.Stehr0"/>
    <n v="1"/>
    <n v="149"/>
    <x v="1"/>
    <s v="Old_User"/>
  </r>
  <r>
    <n v="72"/>
    <s v="Kathryn80"/>
    <n v="5"/>
    <n v="149"/>
    <x v="1"/>
    <s v="Old_User"/>
  </r>
  <r>
    <n v="32"/>
    <s v="Irwin.Larson"/>
    <n v="4"/>
    <n v="147"/>
    <x v="1"/>
    <s v="Old_User"/>
  </r>
  <r>
    <n v="37"/>
    <s v="Yazmin_Mills95"/>
    <n v="1"/>
    <n v="147"/>
    <x v="1"/>
    <s v="Old_User"/>
  </r>
  <r>
    <n v="62"/>
    <s v="Ressie_Stanton46"/>
    <n v="2"/>
    <n v="146"/>
    <x v="1"/>
    <s v="Old_User"/>
  </r>
  <r>
    <n v="30"/>
    <s v="Kaley9"/>
    <n v="2"/>
    <n v="146"/>
    <x v="1"/>
    <s v="Old_User"/>
  </r>
  <r>
    <n v="44"/>
    <s v="Seth46"/>
    <n v="4"/>
    <n v="146"/>
    <x v="1"/>
    <s v="Old_User"/>
  </r>
  <r>
    <n v="27"/>
    <s v="Darwin29"/>
    <n v="1"/>
    <n v="146"/>
    <x v="1"/>
    <s v="New_User"/>
  </r>
  <r>
    <n v="3"/>
    <s v="Harley_Lind18"/>
    <n v="4"/>
    <n v="146"/>
    <x v="1"/>
    <s v="New_User"/>
  </r>
  <r>
    <n v="12"/>
    <s v="Dereck65"/>
    <n v="4"/>
    <n v="145"/>
    <x v="1"/>
    <s v="New_User"/>
  </r>
  <r>
    <n v="9"/>
    <s v="Gus93"/>
    <n v="4"/>
    <n v="145"/>
    <x v="1"/>
    <s v="Old_User"/>
  </r>
  <r>
    <n v="85"/>
    <s v="Milford_Gleichner42"/>
    <n v="2"/>
    <n v="144"/>
    <x v="1"/>
    <s v="New_User"/>
  </r>
  <r>
    <n v="6"/>
    <s v="Travon.Waters"/>
    <n v="5"/>
    <n v="144"/>
    <x v="1"/>
    <s v="New_User"/>
  </r>
  <r>
    <n v="55"/>
    <s v="Meggie_Doyle"/>
    <n v="1"/>
    <n v="144"/>
    <x v="1"/>
    <s v="New_User"/>
  </r>
  <r>
    <n v="38"/>
    <s v="Jordyn.Jacobson2"/>
    <n v="2"/>
    <n v="143"/>
    <x v="1"/>
    <s v="Old_User"/>
  </r>
  <r>
    <n v="78"/>
    <s v="Colten.Harris76"/>
    <n v="5"/>
    <n v="143"/>
    <x v="1"/>
    <s v="Old_User"/>
  </r>
  <r>
    <n v="79"/>
    <s v="Katarina.Dibbert"/>
    <n v="1"/>
    <n v="143"/>
    <x v="1"/>
    <s v="Old_User"/>
  </r>
  <r>
    <n v="99"/>
    <s v="Alek_Watsica"/>
    <n v="3"/>
    <n v="142"/>
    <x v="1"/>
    <s v="Old_User"/>
  </r>
  <r>
    <n v="61"/>
    <s v="Jayson65"/>
    <n v="1"/>
    <n v="141"/>
    <x v="1"/>
    <s v="Old_User"/>
  </r>
  <r>
    <n v="52"/>
    <s v="Zack_Kemmer93"/>
    <n v="5"/>
    <n v="141"/>
    <x v="1"/>
    <s v="New_User"/>
  </r>
  <r>
    <n v="42"/>
    <s v="Maya.Farrell"/>
    <n v="3"/>
    <n v="141"/>
    <x v="1"/>
    <s v="Old_User"/>
  </r>
  <r>
    <n v="8"/>
    <s v="Tabitha_Schamberger11"/>
    <n v="4"/>
    <n v="140"/>
    <x v="1"/>
    <s v="Old_User"/>
  </r>
  <r>
    <n v="98"/>
    <s v="Imani_Nicolas17"/>
    <n v="1"/>
    <n v="139"/>
    <x v="1"/>
    <s v="New_User"/>
  </r>
  <r>
    <n v="11"/>
    <s v="Justina.Gaylord27"/>
    <n v="5"/>
    <n v="138"/>
    <x v="1"/>
    <s v="New_User"/>
  </r>
  <r>
    <n v="33"/>
    <s v="Yvette.Gottlieb91"/>
    <n v="5"/>
    <n v="138"/>
    <x v="1"/>
    <s v="Old_User"/>
  </r>
  <r>
    <n v="97"/>
    <s v="Tomas.Beatty93"/>
    <n v="2"/>
    <n v="137"/>
    <x v="1"/>
    <s v="New_User"/>
  </r>
  <r>
    <n v="28"/>
    <s v="Dario77"/>
    <n v="4"/>
    <n v="136"/>
    <x v="1"/>
    <s v="Old_User"/>
  </r>
  <r>
    <n v="18"/>
    <s v="Odessa2"/>
    <n v="1"/>
    <n v="135"/>
    <x v="1"/>
    <s v="Old_User"/>
  </r>
  <r>
    <n v="47"/>
    <s v="Harrison.Beatty50"/>
    <n v="5"/>
    <n v="135"/>
    <x v="1"/>
    <s v="Old_User"/>
  </r>
  <r>
    <n v="48"/>
    <s v="Granville_Kutch"/>
    <n v="1"/>
    <n v="130"/>
    <x v="1"/>
    <s v="Old_User"/>
  </r>
  <r>
    <n v="29"/>
    <s v="Jaime53"/>
    <n v="8"/>
    <n v="0"/>
    <x v="2"/>
    <s v="Old_User"/>
  </r>
  <r>
    <n v="77"/>
    <s v="Donald.Fritsch"/>
    <n v="6"/>
    <n v="0"/>
    <x v="2"/>
    <s v="New_User"/>
  </r>
  <r>
    <n v="58"/>
    <s v="Aurelie71"/>
    <n v="8"/>
    <n v="0"/>
    <x v="2"/>
    <s v="Old_User"/>
  </r>
  <r>
    <n v="59"/>
    <s v="Cesar93"/>
    <n v="10"/>
    <n v="0"/>
    <x v="2"/>
    <s v="Old_User"/>
  </r>
  <r>
    <n v="23"/>
    <s v="Eveline95"/>
    <n v="12"/>
    <n v="0"/>
    <x v="2"/>
    <s v="New_User"/>
  </r>
  <r>
    <n v="86"/>
    <s v="Delfina_VonRueden68"/>
    <n v="9"/>
    <n v="0"/>
    <x v="2"/>
    <s v="New_User"/>
  </r>
  <r>
    <n v="1"/>
    <s v="Kenton_Kirlin"/>
    <n v="5"/>
    <n v="0"/>
    <x v="2"/>
    <s v="New_User"/>
  </r>
  <r>
    <n v="64"/>
    <s v="Florence99"/>
    <n v="5"/>
    <n v="0"/>
    <x v="2"/>
    <s v="Old_User"/>
  </r>
  <r>
    <n v="51"/>
    <s v="Mariano_Koch3"/>
    <n v="5"/>
    <n v="0"/>
    <x v="2"/>
    <s v="New_User"/>
  </r>
  <r>
    <n v="88"/>
    <s v="Clint27"/>
    <n v="11"/>
    <n v="0"/>
    <x v="2"/>
    <s v="Old_Us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0476E-19CC-4AED-BCB1-77C2373915F6}" name="OBJECTIVE Q8a" cacheId="1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K260:AL338" firstHeaderRow="1" firstDataRow="1" firstDataCol="1"/>
  <pivotFields count="2">
    <pivotField axis="axisRow" allDrilled="1" subtotalTop="0" showAll="0" dataSourceSort="1" defaultSubtotal="0" defaultAttributeDrillState="1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</items>
    </pivotField>
    <pivotField dataField="1" subtotalTop="0" showAll="0" defaultSubtotal="0"/>
  </pivotFields>
  <rowFields count="1">
    <field x="0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Items count="1">
    <i/>
  </colItems>
  <dataFields count="1">
    <dataField name="Count of tag_nam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BJECTIVES!$AG$3:$AI$1003">
        <x15:activeTabTopLevelEntity name="[Range 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B7B8E-B711-4B73-A794-FE3E68335B24}" name="OBJECTIVE Q9" cacheId="1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O110:AP211" firstHeaderRow="1" firstDataRow="1" firstDataCol="1"/>
  <pivotFields count="2">
    <pivotField axis="axisRow" allDrilled="1" subtotalTop="0" showAll="0" dataSourceSort="1" defaultSubtotal="0" defaultAttributeDrillState="1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</items>
    </pivotField>
    <pivotField dataField="1" subtotalTop="0" showAll="0" defaultSubtotal="0"/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Average of AVERAGE_ENGAGEMENTS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PHOTOS_UPLOADED"/>
    <pivotHierarchy dragToData="1" caption="Average of PHOTOS_UPLOADED"/>
    <pivotHierarchy dragToData="1" caption="Distinct Count of PHOTOS_UPLOADED"/>
    <pivotHierarchy dragToData="1"/>
    <pivotHierarchy dragToData="1" caption="Average of AVERAGE_ENGAGEMENT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BJECTIVES!$AO$3:$AQ$103">
        <x15:activeTabTopLevelEntity name="[Range 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2F0A51-B47B-48F7-A0AF-F9752C649221}" name="OBJECTIVE Q2" cacheId="174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chartFormat="13">
  <location ref="C110:F210" firstHeaderRow="0" firstDataRow="1" firstDataCol="1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</items>
    </pivotField>
  </pivotFields>
  <rowFields count="1">
    <field x="3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_of_Posts" fld="0" baseField="0" baseItem="0"/>
    <dataField name="Sum of Number_of_Likes" fld="1" baseField="0" baseItem="0"/>
    <dataField name="Sum of Number_of_Comments" fld="2" baseField="0" baseItem="0"/>
  </dataFields>
  <chartFormats count="3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BJECTIVES!$B$3:$F$10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A78818-3462-4834-A6D8-EEDBFA4E0037}" name="OBJECTIVE Q12" cacheId="17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BJ110:BK131" firstHeaderRow="1" firstDataRow="1" firstDataCol="1"/>
  <pivotFields count="2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Items count="1">
    <i/>
  </colItems>
  <dataFields count="1">
    <dataField name="Max of HIGHEST_AVERAGE_LIKES_PER_POST" fld="1" subtotal="max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HIGHEST_AVERAGE_LIKES_PER_POST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BJECTIVES!$BI$3:$BK$24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C5C7B-91B0-48DD-8DF5-147022095987}" name="OBJECTIVE Q10" cacheId="17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U110:AX210" firstHeaderRow="0" firstDataRow="1" firstDataCol="1"/>
  <pivotFields count="4">
    <pivotField axis="axisRow" allDrilled="1" subtotalTop="0" showAll="0" dataSourceSort="1" defaultSubtotal="0" defaultAttributeDrillState="1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Number_of_Likes" fld="1" baseField="0" baseItem="0"/>
    <dataField name="Sum of Total_Number_of_Comments" fld="2" baseField="0" baseItem="0"/>
    <dataField name="Sum of Total_Number_of_Photo_Tags" fld="3" baseField="0" baseItem="0"/>
  </dataField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BJECTIVES!$AT$3:$AX$103">
        <x15:activeTabTopLevelEntity name="[Range 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68205D-33E7-4DEB-A4A2-B5D4F4CB943E}" name="OBJECTIVE Q6" cacheId="177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chartFormat="5">
  <location ref="W110:Y210" firstHeaderRow="0" firstDataRow="1" firstDataCol="1"/>
  <pivotFields count="3">
    <pivotField axis="axisRow" allDrilled="1" subtotalTop="0" showAll="0" dataSourceSort="1" defaultSubtotal="0" defaultAttributeDrillState="1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</rowItems>
  <colFields count="1">
    <field x="-2"/>
  </colFields>
  <colItems count="2">
    <i>
      <x/>
    </i>
    <i i="1">
      <x v="1"/>
    </i>
  </colItems>
  <dataFields count="2">
    <dataField name="Sum of Total_Engagements" fld="1" baseField="0" baseItem="0"/>
    <dataField name="Sum of Number_of_Posts" fld="2" baseField="0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BJECTIVES!$V$3:$Z$103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3A168B-2124-4ADA-9D34-D485A4530E2B}" name="OBJECTIVE Q4" cacheId="178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chartFormat="8">
  <location ref="I110:M210" firstHeaderRow="0" firstDataRow="1" firstDataCol="1"/>
  <pivotFields count="5">
    <pivotField axis="axisRow" allDrilled="1" subtotalTop="0" showAll="0" dataSourceSort="1" defaultSubtotal="0" defaultAttributeDrillState="1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_Likes" fld="1" baseField="0" baseItem="0"/>
    <dataField name="Sum of TOTAL_Comments" fld="2" baseField="0" baseItem="0"/>
    <dataField name="Sum of TOTAL_Engagements" fld="3" baseField="0" baseItem="0"/>
    <dataField name="Max of Highest_Engagements_Ranking" fld="4" subtotal="max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Highest_Engagements_Ranking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BJECTIVES!$I$8:$M$108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86F9AC-2CA9-4F27-90EF-DCCBC451E140}" name="PivotTable27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2">
  <location ref="AZ96:BA98" firstHeaderRow="1" firstDataRow="1" firstDataCol="1"/>
  <pivotFields count="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2">
    <i>
      <x/>
    </i>
    <i>
      <x v="1"/>
    </i>
  </rowItems>
  <colItems count="1">
    <i/>
  </colItems>
  <dataFields count="1">
    <dataField name="Count of User_Status" fld="5" subtotal="count" baseField="0" baseItem="0"/>
  </dataFields>
  <chartFormats count="3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3FDFD9-672E-41DD-A961-66FFD6F1F867}" name="PivotTable32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2">
  <location ref="AW96:AX99" firstHeaderRow="1" firstDataRow="1" firstDataCol="1"/>
  <pivotFields count="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Count of User_Segment" fld="4" subtotal="count" baseField="0" baseItem="0"/>
  </dataFields>
  <chartFormats count="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://whitney.net/" TargetMode="External"/><Relationship Id="rId21" Type="http://schemas.openxmlformats.org/officeDocument/2006/relationships/hyperlink" Target="https://lisa.com/" TargetMode="External"/><Relationship Id="rId42" Type="http://schemas.openxmlformats.org/officeDocument/2006/relationships/hyperlink" Target="https://cielo.info/" TargetMode="External"/><Relationship Id="rId63" Type="http://schemas.openxmlformats.org/officeDocument/2006/relationships/hyperlink" Target="http://megane.biz/" TargetMode="External"/><Relationship Id="rId84" Type="http://schemas.openxmlformats.org/officeDocument/2006/relationships/hyperlink" Target="https://trinity.biz/" TargetMode="External"/><Relationship Id="rId138" Type="http://schemas.openxmlformats.org/officeDocument/2006/relationships/hyperlink" Target="http://julia.info/" TargetMode="External"/><Relationship Id="rId159" Type="http://schemas.openxmlformats.org/officeDocument/2006/relationships/hyperlink" Target="http://jedediah.net/" TargetMode="External"/><Relationship Id="rId170" Type="http://schemas.openxmlformats.org/officeDocument/2006/relationships/hyperlink" Target="http://ephraim.com/" TargetMode="External"/><Relationship Id="rId191" Type="http://schemas.openxmlformats.org/officeDocument/2006/relationships/hyperlink" Target="http://ellen.info/" TargetMode="External"/><Relationship Id="rId205" Type="http://schemas.openxmlformats.org/officeDocument/2006/relationships/hyperlink" Target="http://ted.info/" TargetMode="External"/><Relationship Id="rId226" Type="http://schemas.openxmlformats.org/officeDocument/2006/relationships/hyperlink" Target="http://violet.info/" TargetMode="External"/><Relationship Id="rId247" Type="http://schemas.openxmlformats.org/officeDocument/2006/relationships/hyperlink" Target="https://kathleen.biz/" TargetMode="External"/><Relationship Id="rId107" Type="http://schemas.openxmlformats.org/officeDocument/2006/relationships/hyperlink" Target="https://everette.biz/" TargetMode="External"/><Relationship Id="rId11" Type="http://schemas.openxmlformats.org/officeDocument/2006/relationships/hyperlink" Target="https://marcelino.com/" TargetMode="External"/><Relationship Id="rId32" Type="http://schemas.openxmlformats.org/officeDocument/2006/relationships/hyperlink" Target="http://kurtis.info/" TargetMode="External"/><Relationship Id="rId53" Type="http://schemas.openxmlformats.org/officeDocument/2006/relationships/hyperlink" Target="http://collin.com/" TargetMode="External"/><Relationship Id="rId74" Type="http://schemas.openxmlformats.org/officeDocument/2006/relationships/hyperlink" Target="http://verner.org/" TargetMode="External"/><Relationship Id="rId128" Type="http://schemas.openxmlformats.org/officeDocument/2006/relationships/hyperlink" Target="http://laila.info/" TargetMode="External"/><Relationship Id="rId149" Type="http://schemas.openxmlformats.org/officeDocument/2006/relationships/hyperlink" Target="https://lila.biz/" TargetMode="External"/><Relationship Id="rId5" Type="http://schemas.openxmlformats.org/officeDocument/2006/relationships/hyperlink" Target="https://jennings.biz/" TargetMode="External"/><Relationship Id="rId95" Type="http://schemas.openxmlformats.org/officeDocument/2006/relationships/hyperlink" Target="https://ariel.net/" TargetMode="External"/><Relationship Id="rId160" Type="http://schemas.openxmlformats.org/officeDocument/2006/relationships/hyperlink" Target="http://sedrick.net/" TargetMode="External"/><Relationship Id="rId181" Type="http://schemas.openxmlformats.org/officeDocument/2006/relationships/hyperlink" Target="https://hilda.info/" TargetMode="External"/><Relationship Id="rId216" Type="http://schemas.openxmlformats.org/officeDocument/2006/relationships/hyperlink" Target="http://deontae.org/" TargetMode="External"/><Relationship Id="rId237" Type="http://schemas.openxmlformats.org/officeDocument/2006/relationships/hyperlink" Target="http://mekhi.name/" TargetMode="External"/><Relationship Id="rId22" Type="http://schemas.openxmlformats.org/officeDocument/2006/relationships/hyperlink" Target="https://brooklyn.name/" TargetMode="External"/><Relationship Id="rId43" Type="http://schemas.openxmlformats.org/officeDocument/2006/relationships/hyperlink" Target="https://easter.net/" TargetMode="External"/><Relationship Id="rId64" Type="http://schemas.openxmlformats.org/officeDocument/2006/relationships/hyperlink" Target="http://emmalee.org/" TargetMode="External"/><Relationship Id="rId118" Type="http://schemas.openxmlformats.org/officeDocument/2006/relationships/hyperlink" Target="http://garrison.name/" TargetMode="External"/><Relationship Id="rId139" Type="http://schemas.openxmlformats.org/officeDocument/2006/relationships/hyperlink" Target="https://seamus.org/" TargetMode="External"/><Relationship Id="rId85" Type="http://schemas.openxmlformats.org/officeDocument/2006/relationships/hyperlink" Target="http://fabiola.org/" TargetMode="External"/><Relationship Id="rId150" Type="http://schemas.openxmlformats.org/officeDocument/2006/relationships/hyperlink" Target="http://ruben.net/" TargetMode="External"/><Relationship Id="rId171" Type="http://schemas.openxmlformats.org/officeDocument/2006/relationships/hyperlink" Target="https://dameon.name/" TargetMode="External"/><Relationship Id="rId192" Type="http://schemas.openxmlformats.org/officeDocument/2006/relationships/hyperlink" Target="https://anahi.info/" TargetMode="External"/><Relationship Id="rId206" Type="http://schemas.openxmlformats.org/officeDocument/2006/relationships/hyperlink" Target="http://keshawn.org/" TargetMode="External"/><Relationship Id="rId227" Type="http://schemas.openxmlformats.org/officeDocument/2006/relationships/hyperlink" Target="http://nigel.biz/" TargetMode="External"/><Relationship Id="rId248" Type="http://schemas.openxmlformats.org/officeDocument/2006/relationships/hyperlink" Target="https://helmer.org/" TargetMode="External"/><Relationship Id="rId12" Type="http://schemas.openxmlformats.org/officeDocument/2006/relationships/hyperlink" Target="http://felicity.name/" TargetMode="External"/><Relationship Id="rId33" Type="http://schemas.openxmlformats.org/officeDocument/2006/relationships/hyperlink" Target="https://alisha.com/" TargetMode="External"/><Relationship Id="rId108" Type="http://schemas.openxmlformats.org/officeDocument/2006/relationships/hyperlink" Target="http://boris.biz/" TargetMode="External"/><Relationship Id="rId129" Type="http://schemas.openxmlformats.org/officeDocument/2006/relationships/hyperlink" Target="http://buddy.com/" TargetMode="External"/><Relationship Id="rId54" Type="http://schemas.openxmlformats.org/officeDocument/2006/relationships/hyperlink" Target="https://clair.com/" TargetMode="External"/><Relationship Id="rId75" Type="http://schemas.openxmlformats.org/officeDocument/2006/relationships/hyperlink" Target="https://elmore.org/" TargetMode="External"/><Relationship Id="rId96" Type="http://schemas.openxmlformats.org/officeDocument/2006/relationships/hyperlink" Target="http://roger.info/" TargetMode="External"/><Relationship Id="rId140" Type="http://schemas.openxmlformats.org/officeDocument/2006/relationships/hyperlink" Target="https://earline.info/" TargetMode="External"/><Relationship Id="rId161" Type="http://schemas.openxmlformats.org/officeDocument/2006/relationships/hyperlink" Target="https://clare.org/" TargetMode="External"/><Relationship Id="rId182" Type="http://schemas.openxmlformats.org/officeDocument/2006/relationships/hyperlink" Target="https://dorcas.biz/" TargetMode="External"/><Relationship Id="rId217" Type="http://schemas.openxmlformats.org/officeDocument/2006/relationships/hyperlink" Target="https://timmy.info/" TargetMode="External"/><Relationship Id="rId6" Type="http://schemas.openxmlformats.org/officeDocument/2006/relationships/hyperlink" Target="https://quinn.biz/" TargetMode="External"/><Relationship Id="rId238" Type="http://schemas.openxmlformats.org/officeDocument/2006/relationships/hyperlink" Target="http://adela.com/" TargetMode="External"/><Relationship Id="rId23" Type="http://schemas.openxmlformats.org/officeDocument/2006/relationships/hyperlink" Target="http://madison.net/" TargetMode="External"/><Relationship Id="rId119" Type="http://schemas.openxmlformats.org/officeDocument/2006/relationships/hyperlink" Target="http://joanie.name/" TargetMode="External"/><Relationship Id="rId44" Type="http://schemas.openxmlformats.org/officeDocument/2006/relationships/hyperlink" Target="http://golden.org/" TargetMode="External"/><Relationship Id="rId65" Type="http://schemas.openxmlformats.org/officeDocument/2006/relationships/hyperlink" Target="http://nathan.net/" TargetMode="External"/><Relationship Id="rId86" Type="http://schemas.openxmlformats.org/officeDocument/2006/relationships/hyperlink" Target="https://bryce.org/" TargetMode="External"/><Relationship Id="rId130" Type="http://schemas.openxmlformats.org/officeDocument/2006/relationships/hyperlink" Target="http://americo.biz/" TargetMode="External"/><Relationship Id="rId151" Type="http://schemas.openxmlformats.org/officeDocument/2006/relationships/hyperlink" Target="https://alia.name/" TargetMode="External"/><Relationship Id="rId172" Type="http://schemas.openxmlformats.org/officeDocument/2006/relationships/hyperlink" Target="https://julianne.org/" TargetMode="External"/><Relationship Id="rId193" Type="http://schemas.openxmlformats.org/officeDocument/2006/relationships/hyperlink" Target="https://javonte.org/" TargetMode="External"/><Relationship Id="rId207" Type="http://schemas.openxmlformats.org/officeDocument/2006/relationships/hyperlink" Target="http://ole.info/" TargetMode="External"/><Relationship Id="rId228" Type="http://schemas.openxmlformats.org/officeDocument/2006/relationships/hyperlink" Target="https://noble.net/" TargetMode="External"/><Relationship Id="rId249" Type="http://schemas.openxmlformats.org/officeDocument/2006/relationships/hyperlink" Target="https://maggie.info/" TargetMode="External"/><Relationship Id="rId13" Type="http://schemas.openxmlformats.org/officeDocument/2006/relationships/hyperlink" Target="https://fred.com/" TargetMode="External"/><Relationship Id="rId109" Type="http://schemas.openxmlformats.org/officeDocument/2006/relationships/hyperlink" Target="http://arthur.name/" TargetMode="External"/><Relationship Id="rId34" Type="http://schemas.openxmlformats.org/officeDocument/2006/relationships/hyperlink" Target="https://henderson.com/" TargetMode="External"/><Relationship Id="rId55" Type="http://schemas.openxmlformats.org/officeDocument/2006/relationships/hyperlink" Target="https://deondre.com/" TargetMode="External"/><Relationship Id="rId76" Type="http://schemas.openxmlformats.org/officeDocument/2006/relationships/hyperlink" Target="http://kasandra.com/" TargetMode="External"/><Relationship Id="rId97" Type="http://schemas.openxmlformats.org/officeDocument/2006/relationships/hyperlink" Target="https://carolanne.com/" TargetMode="External"/><Relationship Id="rId120" Type="http://schemas.openxmlformats.org/officeDocument/2006/relationships/hyperlink" Target="https://olga.org/" TargetMode="External"/><Relationship Id="rId141" Type="http://schemas.openxmlformats.org/officeDocument/2006/relationships/hyperlink" Target="http://quinten.info/" TargetMode="External"/><Relationship Id="rId7" Type="http://schemas.openxmlformats.org/officeDocument/2006/relationships/hyperlink" Target="https://selina.name/" TargetMode="External"/><Relationship Id="rId162" Type="http://schemas.openxmlformats.org/officeDocument/2006/relationships/hyperlink" Target="https://malcolm.name/" TargetMode="External"/><Relationship Id="rId183" Type="http://schemas.openxmlformats.org/officeDocument/2006/relationships/hyperlink" Target="http://hettie.net/" TargetMode="External"/><Relationship Id="rId218" Type="http://schemas.openxmlformats.org/officeDocument/2006/relationships/hyperlink" Target="http://susie.info/" TargetMode="External"/><Relationship Id="rId239" Type="http://schemas.openxmlformats.org/officeDocument/2006/relationships/hyperlink" Target="http://dedrick.info/" TargetMode="External"/><Relationship Id="rId250" Type="http://schemas.openxmlformats.org/officeDocument/2006/relationships/hyperlink" Target="https://cecilia.net/" TargetMode="External"/><Relationship Id="rId24" Type="http://schemas.openxmlformats.org/officeDocument/2006/relationships/hyperlink" Target="http://annie.name/" TargetMode="External"/><Relationship Id="rId45" Type="http://schemas.openxmlformats.org/officeDocument/2006/relationships/hyperlink" Target="http://kendall.biz/" TargetMode="External"/><Relationship Id="rId66" Type="http://schemas.openxmlformats.org/officeDocument/2006/relationships/hyperlink" Target="http://lionel.net/" TargetMode="External"/><Relationship Id="rId87" Type="http://schemas.openxmlformats.org/officeDocument/2006/relationships/hyperlink" Target="http://emery.net/" TargetMode="External"/><Relationship Id="rId110" Type="http://schemas.openxmlformats.org/officeDocument/2006/relationships/hyperlink" Target="https://cesar.com/" TargetMode="External"/><Relationship Id="rId131" Type="http://schemas.openxmlformats.org/officeDocument/2006/relationships/hyperlink" Target="http://lurline.info/" TargetMode="External"/><Relationship Id="rId152" Type="http://schemas.openxmlformats.org/officeDocument/2006/relationships/hyperlink" Target="http://rickey.name/" TargetMode="External"/><Relationship Id="rId173" Type="http://schemas.openxmlformats.org/officeDocument/2006/relationships/hyperlink" Target="https://jasmin.biz/" TargetMode="External"/><Relationship Id="rId194" Type="http://schemas.openxmlformats.org/officeDocument/2006/relationships/hyperlink" Target="http://florine.org/" TargetMode="External"/><Relationship Id="rId208" Type="http://schemas.openxmlformats.org/officeDocument/2006/relationships/hyperlink" Target="https://ford.biz/" TargetMode="External"/><Relationship Id="rId229" Type="http://schemas.openxmlformats.org/officeDocument/2006/relationships/hyperlink" Target="https://emilia.org/" TargetMode="External"/><Relationship Id="rId240" Type="http://schemas.openxmlformats.org/officeDocument/2006/relationships/hyperlink" Target="https://devan.com/" TargetMode="External"/><Relationship Id="rId14" Type="http://schemas.openxmlformats.org/officeDocument/2006/relationships/hyperlink" Target="https://gerhard.biz/" TargetMode="External"/><Relationship Id="rId35" Type="http://schemas.openxmlformats.org/officeDocument/2006/relationships/hyperlink" Target="http://bonnie.info/" TargetMode="External"/><Relationship Id="rId56" Type="http://schemas.openxmlformats.org/officeDocument/2006/relationships/hyperlink" Target="http://tristin.name/" TargetMode="External"/><Relationship Id="rId77" Type="http://schemas.openxmlformats.org/officeDocument/2006/relationships/hyperlink" Target="https://jarret.info/" TargetMode="External"/><Relationship Id="rId100" Type="http://schemas.openxmlformats.org/officeDocument/2006/relationships/hyperlink" Target="https://brook.com/" TargetMode="External"/><Relationship Id="rId8" Type="http://schemas.openxmlformats.org/officeDocument/2006/relationships/hyperlink" Target="http://malvina.org/" TargetMode="External"/><Relationship Id="rId98" Type="http://schemas.openxmlformats.org/officeDocument/2006/relationships/hyperlink" Target="https://margarita.info/" TargetMode="External"/><Relationship Id="rId121" Type="http://schemas.openxmlformats.org/officeDocument/2006/relationships/hyperlink" Target="https://donavon.org/" TargetMode="External"/><Relationship Id="rId142" Type="http://schemas.openxmlformats.org/officeDocument/2006/relationships/hyperlink" Target="https://dolores.org/" TargetMode="External"/><Relationship Id="rId163" Type="http://schemas.openxmlformats.org/officeDocument/2006/relationships/hyperlink" Target="https://lesly.com/" TargetMode="External"/><Relationship Id="rId184" Type="http://schemas.openxmlformats.org/officeDocument/2006/relationships/hyperlink" Target="http://rico.biz/" TargetMode="External"/><Relationship Id="rId219" Type="http://schemas.openxmlformats.org/officeDocument/2006/relationships/hyperlink" Target="http://hollis.com/" TargetMode="External"/><Relationship Id="rId230" Type="http://schemas.openxmlformats.org/officeDocument/2006/relationships/hyperlink" Target="http://destini.net/" TargetMode="External"/><Relationship Id="rId251" Type="http://schemas.openxmlformats.org/officeDocument/2006/relationships/hyperlink" Target="http://ayla.org/" TargetMode="External"/><Relationship Id="rId25" Type="http://schemas.openxmlformats.org/officeDocument/2006/relationships/hyperlink" Target="http://darron.info/" TargetMode="External"/><Relationship Id="rId46" Type="http://schemas.openxmlformats.org/officeDocument/2006/relationships/hyperlink" Target="https://glenda.info/" TargetMode="External"/><Relationship Id="rId67" Type="http://schemas.openxmlformats.org/officeDocument/2006/relationships/hyperlink" Target="http://danyka.net/" TargetMode="External"/><Relationship Id="rId88" Type="http://schemas.openxmlformats.org/officeDocument/2006/relationships/hyperlink" Target="https://marian.biz/" TargetMode="External"/><Relationship Id="rId111" Type="http://schemas.openxmlformats.org/officeDocument/2006/relationships/hyperlink" Target="http://charlie.com/" TargetMode="External"/><Relationship Id="rId132" Type="http://schemas.openxmlformats.org/officeDocument/2006/relationships/hyperlink" Target="http://kailee.org/" TargetMode="External"/><Relationship Id="rId153" Type="http://schemas.openxmlformats.org/officeDocument/2006/relationships/hyperlink" Target="http://janie.com/" TargetMode="External"/><Relationship Id="rId174" Type="http://schemas.openxmlformats.org/officeDocument/2006/relationships/hyperlink" Target="https://delbert.net/" TargetMode="External"/><Relationship Id="rId195" Type="http://schemas.openxmlformats.org/officeDocument/2006/relationships/hyperlink" Target="http://marcellus.info/" TargetMode="External"/><Relationship Id="rId209" Type="http://schemas.openxmlformats.org/officeDocument/2006/relationships/hyperlink" Target="https://humberto.org/" TargetMode="External"/><Relationship Id="rId220" Type="http://schemas.openxmlformats.org/officeDocument/2006/relationships/hyperlink" Target="https://colt.org/" TargetMode="External"/><Relationship Id="rId241" Type="http://schemas.openxmlformats.org/officeDocument/2006/relationships/hyperlink" Target="https://jarrett.name/" TargetMode="External"/><Relationship Id="rId15" Type="http://schemas.openxmlformats.org/officeDocument/2006/relationships/hyperlink" Target="https://sherwood.net/" TargetMode="External"/><Relationship Id="rId36" Type="http://schemas.openxmlformats.org/officeDocument/2006/relationships/hyperlink" Target="http://kennith.net/" TargetMode="External"/><Relationship Id="rId57" Type="http://schemas.openxmlformats.org/officeDocument/2006/relationships/hyperlink" Target="http://kirk.org/" TargetMode="External"/><Relationship Id="rId78" Type="http://schemas.openxmlformats.org/officeDocument/2006/relationships/hyperlink" Target="http://einar.net/" TargetMode="External"/><Relationship Id="rId99" Type="http://schemas.openxmlformats.org/officeDocument/2006/relationships/hyperlink" Target="https://kayden.biz/" TargetMode="External"/><Relationship Id="rId101" Type="http://schemas.openxmlformats.org/officeDocument/2006/relationships/hyperlink" Target="https://gust.net/" TargetMode="External"/><Relationship Id="rId122" Type="http://schemas.openxmlformats.org/officeDocument/2006/relationships/hyperlink" Target="http://moses.biz/" TargetMode="External"/><Relationship Id="rId143" Type="http://schemas.openxmlformats.org/officeDocument/2006/relationships/hyperlink" Target="https://aimee.info/" TargetMode="External"/><Relationship Id="rId164" Type="http://schemas.openxmlformats.org/officeDocument/2006/relationships/hyperlink" Target="https://roberta.net/" TargetMode="External"/><Relationship Id="rId185" Type="http://schemas.openxmlformats.org/officeDocument/2006/relationships/hyperlink" Target="http://jody.biz/" TargetMode="External"/><Relationship Id="rId9" Type="http://schemas.openxmlformats.org/officeDocument/2006/relationships/hyperlink" Target="https://branson.biz/" TargetMode="External"/><Relationship Id="rId210" Type="http://schemas.openxmlformats.org/officeDocument/2006/relationships/hyperlink" Target="http://penelope.info/" TargetMode="External"/><Relationship Id="rId26" Type="http://schemas.openxmlformats.org/officeDocument/2006/relationships/hyperlink" Target="http://saige.com/" TargetMode="External"/><Relationship Id="rId231" Type="http://schemas.openxmlformats.org/officeDocument/2006/relationships/hyperlink" Target="https://mariano.net/" TargetMode="External"/><Relationship Id="rId252" Type="http://schemas.openxmlformats.org/officeDocument/2006/relationships/hyperlink" Target="https://elyssa.biz/" TargetMode="External"/><Relationship Id="rId47" Type="http://schemas.openxmlformats.org/officeDocument/2006/relationships/hyperlink" Target="http://dominic.biz/" TargetMode="External"/><Relationship Id="rId68" Type="http://schemas.openxmlformats.org/officeDocument/2006/relationships/hyperlink" Target="https://woodrow.com/" TargetMode="External"/><Relationship Id="rId89" Type="http://schemas.openxmlformats.org/officeDocument/2006/relationships/hyperlink" Target="https://kennedi.org/" TargetMode="External"/><Relationship Id="rId112" Type="http://schemas.openxmlformats.org/officeDocument/2006/relationships/hyperlink" Target="https://lina.biz/" TargetMode="External"/><Relationship Id="rId133" Type="http://schemas.openxmlformats.org/officeDocument/2006/relationships/hyperlink" Target="https://edyth.com/" TargetMode="External"/><Relationship Id="rId154" Type="http://schemas.openxmlformats.org/officeDocument/2006/relationships/hyperlink" Target="http://myron.org/" TargetMode="External"/><Relationship Id="rId175" Type="http://schemas.openxmlformats.org/officeDocument/2006/relationships/hyperlink" Target="https://norval.com/" TargetMode="External"/><Relationship Id="rId196" Type="http://schemas.openxmlformats.org/officeDocument/2006/relationships/hyperlink" Target="http://stan.biz/" TargetMode="External"/><Relationship Id="rId200" Type="http://schemas.openxmlformats.org/officeDocument/2006/relationships/hyperlink" Target="http://dino.name/" TargetMode="External"/><Relationship Id="rId16" Type="http://schemas.openxmlformats.org/officeDocument/2006/relationships/hyperlink" Target="https://maudie.org/" TargetMode="External"/><Relationship Id="rId221" Type="http://schemas.openxmlformats.org/officeDocument/2006/relationships/hyperlink" Target="http://lucio.org/" TargetMode="External"/><Relationship Id="rId242" Type="http://schemas.openxmlformats.org/officeDocument/2006/relationships/hyperlink" Target="https://sid.biz/" TargetMode="External"/><Relationship Id="rId37" Type="http://schemas.openxmlformats.org/officeDocument/2006/relationships/hyperlink" Target="http://camille.name/" TargetMode="External"/><Relationship Id="rId58" Type="http://schemas.openxmlformats.org/officeDocument/2006/relationships/hyperlink" Target="https://modesta.info/" TargetMode="External"/><Relationship Id="rId79" Type="http://schemas.openxmlformats.org/officeDocument/2006/relationships/hyperlink" Target="http://terry.info/" TargetMode="External"/><Relationship Id="rId102" Type="http://schemas.openxmlformats.org/officeDocument/2006/relationships/hyperlink" Target="http://bridie.name/" TargetMode="External"/><Relationship Id="rId123" Type="http://schemas.openxmlformats.org/officeDocument/2006/relationships/hyperlink" Target="http://shannon.org/" TargetMode="External"/><Relationship Id="rId144" Type="http://schemas.openxmlformats.org/officeDocument/2006/relationships/hyperlink" Target="https://roderick.name/" TargetMode="External"/><Relationship Id="rId90" Type="http://schemas.openxmlformats.org/officeDocument/2006/relationships/hyperlink" Target="https://fanny.net/" TargetMode="External"/><Relationship Id="rId165" Type="http://schemas.openxmlformats.org/officeDocument/2006/relationships/hyperlink" Target="https://estell.info/" TargetMode="External"/><Relationship Id="rId186" Type="http://schemas.openxmlformats.org/officeDocument/2006/relationships/hyperlink" Target="http://sheila.com/" TargetMode="External"/><Relationship Id="rId211" Type="http://schemas.openxmlformats.org/officeDocument/2006/relationships/hyperlink" Target="https://dimitri.info/" TargetMode="External"/><Relationship Id="rId232" Type="http://schemas.openxmlformats.org/officeDocument/2006/relationships/hyperlink" Target="https://brittany.org/" TargetMode="External"/><Relationship Id="rId253" Type="http://schemas.openxmlformats.org/officeDocument/2006/relationships/hyperlink" Target="http://jennie.com/" TargetMode="External"/><Relationship Id="rId27" Type="http://schemas.openxmlformats.org/officeDocument/2006/relationships/hyperlink" Target="https://reece.net/" TargetMode="External"/><Relationship Id="rId48" Type="http://schemas.openxmlformats.org/officeDocument/2006/relationships/hyperlink" Target="http://tressie.info/" TargetMode="External"/><Relationship Id="rId69" Type="http://schemas.openxmlformats.org/officeDocument/2006/relationships/hyperlink" Target="http://harvey.info/" TargetMode="External"/><Relationship Id="rId113" Type="http://schemas.openxmlformats.org/officeDocument/2006/relationships/hyperlink" Target="https://darwin.net/" TargetMode="External"/><Relationship Id="rId134" Type="http://schemas.openxmlformats.org/officeDocument/2006/relationships/hyperlink" Target="https://isaias.biz/" TargetMode="External"/><Relationship Id="rId80" Type="http://schemas.openxmlformats.org/officeDocument/2006/relationships/hyperlink" Target="https://holden.com/" TargetMode="External"/><Relationship Id="rId155" Type="http://schemas.openxmlformats.org/officeDocument/2006/relationships/hyperlink" Target="http://pearl.info/" TargetMode="External"/><Relationship Id="rId176" Type="http://schemas.openxmlformats.org/officeDocument/2006/relationships/hyperlink" Target="https://jessy.name/" TargetMode="External"/><Relationship Id="rId197" Type="http://schemas.openxmlformats.org/officeDocument/2006/relationships/hyperlink" Target="http://jarred.net/" TargetMode="External"/><Relationship Id="rId201" Type="http://schemas.openxmlformats.org/officeDocument/2006/relationships/hyperlink" Target="https://jane.net/" TargetMode="External"/><Relationship Id="rId222" Type="http://schemas.openxmlformats.org/officeDocument/2006/relationships/hyperlink" Target="http://germaine.org/" TargetMode="External"/><Relationship Id="rId243" Type="http://schemas.openxmlformats.org/officeDocument/2006/relationships/hyperlink" Target="https://jadyn.name/" TargetMode="External"/><Relationship Id="rId17" Type="http://schemas.openxmlformats.org/officeDocument/2006/relationships/hyperlink" Target="http://annamae.name/" TargetMode="External"/><Relationship Id="rId38" Type="http://schemas.openxmlformats.org/officeDocument/2006/relationships/hyperlink" Target="http://alena.net/" TargetMode="External"/><Relationship Id="rId59" Type="http://schemas.openxmlformats.org/officeDocument/2006/relationships/hyperlink" Target="http://rylan.biz/" TargetMode="External"/><Relationship Id="rId103" Type="http://schemas.openxmlformats.org/officeDocument/2006/relationships/hyperlink" Target="http://barton.name/" TargetMode="External"/><Relationship Id="rId124" Type="http://schemas.openxmlformats.org/officeDocument/2006/relationships/hyperlink" Target="http://kendrick.net/" TargetMode="External"/><Relationship Id="rId70" Type="http://schemas.openxmlformats.org/officeDocument/2006/relationships/hyperlink" Target="http://aiden.org/" TargetMode="External"/><Relationship Id="rId91" Type="http://schemas.openxmlformats.org/officeDocument/2006/relationships/hyperlink" Target="http://lottie.net/" TargetMode="External"/><Relationship Id="rId145" Type="http://schemas.openxmlformats.org/officeDocument/2006/relationships/hyperlink" Target="https://jarret.name/" TargetMode="External"/><Relationship Id="rId166" Type="http://schemas.openxmlformats.org/officeDocument/2006/relationships/hyperlink" Target="http://kaleigh.biz/" TargetMode="External"/><Relationship Id="rId187" Type="http://schemas.openxmlformats.org/officeDocument/2006/relationships/hyperlink" Target="http://germaine.name/" TargetMode="External"/><Relationship Id="rId1" Type="http://schemas.openxmlformats.org/officeDocument/2006/relationships/hyperlink" Target="http://elijah.biz/" TargetMode="External"/><Relationship Id="rId212" Type="http://schemas.openxmlformats.org/officeDocument/2006/relationships/hyperlink" Target="http://cynthia.info/" TargetMode="External"/><Relationship Id="rId233" Type="http://schemas.openxmlformats.org/officeDocument/2006/relationships/hyperlink" Target="https://madaline.name/" TargetMode="External"/><Relationship Id="rId254" Type="http://schemas.openxmlformats.org/officeDocument/2006/relationships/hyperlink" Target="http://ryleigh.info/" TargetMode="External"/><Relationship Id="rId28" Type="http://schemas.openxmlformats.org/officeDocument/2006/relationships/hyperlink" Target="http://vance.org/" TargetMode="External"/><Relationship Id="rId49" Type="http://schemas.openxmlformats.org/officeDocument/2006/relationships/hyperlink" Target="http://estevan.org/" TargetMode="External"/><Relationship Id="rId114" Type="http://schemas.openxmlformats.org/officeDocument/2006/relationships/hyperlink" Target="https://aliyah.biz/" TargetMode="External"/><Relationship Id="rId60" Type="http://schemas.openxmlformats.org/officeDocument/2006/relationships/hyperlink" Target="https://noemie.com/" TargetMode="External"/><Relationship Id="rId81" Type="http://schemas.openxmlformats.org/officeDocument/2006/relationships/hyperlink" Target="https://jacinto.org/" TargetMode="External"/><Relationship Id="rId135" Type="http://schemas.openxmlformats.org/officeDocument/2006/relationships/hyperlink" Target="http://rosetta.net/" TargetMode="External"/><Relationship Id="rId156" Type="http://schemas.openxmlformats.org/officeDocument/2006/relationships/hyperlink" Target="http://victoria.biz/" TargetMode="External"/><Relationship Id="rId177" Type="http://schemas.openxmlformats.org/officeDocument/2006/relationships/hyperlink" Target="https://nolan.name/" TargetMode="External"/><Relationship Id="rId198" Type="http://schemas.openxmlformats.org/officeDocument/2006/relationships/hyperlink" Target="http://jovanny.net/" TargetMode="External"/><Relationship Id="rId202" Type="http://schemas.openxmlformats.org/officeDocument/2006/relationships/hyperlink" Target="http://laney.name/" TargetMode="External"/><Relationship Id="rId223" Type="http://schemas.openxmlformats.org/officeDocument/2006/relationships/hyperlink" Target="http://howard.net/" TargetMode="External"/><Relationship Id="rId244" Type="http://schemas.openxmlformats.org/officeDocument/2006/relationships/hyperlink" Target="https://erik.com/" TargetMode="External"/><Relationship Id="rId18" Type="http://schemas.openxmlformats.org/officeDocument/2006/relationships/hyperlink" Target="https://mac.org/" TargetMode="External"/><Relationship Id="rId39" Type="http://schemas.openxmlformats.org/officeDocument/2006/relationships/hyperlink" Target="http://ralph.name/" TargetMode="External"/><Relationship Id="rId50" Type="http://schemas.openxmlformats.org/officeDocument/2006/relationships/hyperlink" Target="http://zena.com/" TargetMode="External"/><Relationship Id="rId104" Type="http://schemas.openxmlformats.org/officeDocument/2006/relationships/hyperlink" Target="https://karina.biz/" TargetMode="External"/><Relationship Id="rId125" Type="http://schemas.openxmlformats.org/officeDocument/2006/relationships/hyperlink" Target="https://carey.com/" TargetMode="External"/><Relationship Id="rId146" Type="http://schemas.openxmlformats.org/officeDocument/2006/relationships/hyperlink" Target="https://cathrine.com/" TargetMode="External"/><Relationship Id="rId167" Type="http://schemas.openxmlformats.org/officeDocument/2006/relationships/hyperlink" Target="http://blanca.org/" TargetMode="External"/><Relationship Id="rId188" Type="http://schemas.openxmlformats.org/officeDocument/2006/relationships/hyperlink" Target="https://mariane.org/" TargetMode="External"/><Relationship Id="rId71" Type="http://schemas.openxmlformats.org/officeDocument/2006/relationships/hyperlink" Target="https://tito.name/" TargetMode="External"/><Relationship Id="rId92" Type="http://schemas.openxmlformats.org/officeDocument/2006/relationships/hyperlink" Target="http://lacy.biz/" TargetMode="External"/><Relationship Id="rId213" Type="http://schemas.openxmlformats.org/officeDocument/2006/relationships/hyperlink" Target="http://princess.org/" TargetMode="External"/><Relationship Id="rId234" Type="http://schemas.openxmlformats.org/officeDocument/2006/relationships/hyperlink" Target="https://devonte.name/" TargetMode="External"/><Relationship Id="rId2" Type="http://schemas.openxmlformats.org/officeDocument/2006/relationships/hyperlink" Target="https://shanon.org/" TargetMode="External"/><Relationship Id="rId29" Type="http://schemas.openxmlformats.org/officeDocument/2006/relationships/hyperlink" Target="http://ignacio.net/" TargetMode="External"/><Relationship Id="rId255" Type="http://schemas.openxmlformats.org/officeDocument/2006/relationships/hyperlink" Target="https://darien.name/" TargetMode="External"/><Relationship Id="rId40" Type="http://schemas.openxmlformats.org/officeDocument/2006/relationships/hyperlink" Target="https://tyshawn.com/" TargetMode="External"/><Relationship Id="rId115" Type="http://schemas.openxmlformats.org/officeDocument/2006/relationships/hyperlink" Target="http://euna.info/" TargetMode="External"/><Relationship Id="rId136" Type="http://schemas.openxmlformats.org/officeDocument/2006/relationships/hyperlink" Target="https://marianna.info/" TargetMode="External"/><Relationship Id="rId157" Type="http://schemas.openxmlformats.org/officeDocument/2006/relationships/hyperlink" Target="https://carmella.com/" TargetMode="External"/><Relationship Id="rId178" Type="http://schemas.openxmlformats.org/officeDocument/2006/relationships/hyperlink" Target="http://devon.info/" TargetMode="External"/><Relationship Id="rId61" Type="http://schemas.openxmlformats.org/officeDocument/2006/relationships/hyperlink" Target="https://dejon.name/" TargetMode="External"/><Relationship Id="rId82" Type="http://schemas.openxmlformats.org/officeDocument/2006/relationships/hyperlink" Target="https://geoffrey.info/" TargetMode="External"/><Relationship Id="rId199" Type="http://schemas.openxmlformats.org/officeDocument/2006/relationships/hyperlink" Target="http://linnie.com/" TargetMode="External"/><Relationship Id="rId203" Type="http://schemas.openxmlformats.org/officeDocument/2006/relationships/hyperlink" Target="http://trever.org/" TargetMode="External"/><Relationship Id="rId19" Type="http://schemas.openxmlformats.org/officeDocument/2006/relationships/hyperlink" Target="http://miracle.info/" TargetMode="External"/><Relationship Id="rId224" Type="http://schemas.openxmlformats.org/officeDocument/2006/relationships/hyperlink" Target="http://helena.name/" TargetMode="External"/><Relationship Id="rId245" Type="http://schemas.openxmlformats.org/officeDocument/2006/relationships/hyperlink" Target="http://freeda.biz/" TargetMode="External"/><Relationship Id="rId30" Type="http://schemas.openxmlformats.org/officeDocument/2006/relationships/hyperlink" Target="http://kenny.com/" TargetMode="External"/><Relationship Id="rId105" Type="http://schemas.openxmlformats.org/officeDocument/2006/relationships/hyperlink" Target="https://mariam.com/" TargetMode="External"/><Relationship Id="rId126" Type="http://schemas.openxmlformats.org/officeDocument/2006/relationships/hyperlink" Target="http://lia.biz/" TargetMode="External"/><Relationship Id="rId147" Type="http://schemas.openxmlformats.org/officeDocument/2006/relationships/hyperlink" Target="https://adela.com/" TargetMode="External"/><Relationship Id="rId168" Type="http://schemas.openxmlformats.org/officeDocument/2006/relationships/hyperlink" Target="http://delpha.com/" TargetMode="External"/><Relationship Id="rId51" Type="http://schemas.openxmlformats.org/officeDocument/2006/relationships/hyperlink" Target="https://abagail.com/" TargetMode="External"/><Relationship Id="rId72" Type="http://schemas.openxmlformats.org/officeDocument/2006/relationships/hyperlink" Target="https://julian.net/" TargetMode="External"/><Relationship Id="rId93" Type="http://schemas.openxmlformats.org/officeDocument/2006/relationships/hyperlink" Target="https://jensen.name/" TargetMode="External"/><Relationship Id="rId189" Type="http://schemas.openxmlformats.org/officeDocument/2006/relationships/hyperlink" Target="http://reva.com/" TargetMode="External"/><Relationship Id="rId3" Type="http://schemas.openxmlformats.org/officeDocument/2006/relationships/hyperlink" Target="http://vicky.biz/" TargetMode="External"/><Relationship Id="rId214" Type="http://schemas.openxmlformats.org/officeDocument/2006/relationships/hyperlink" Target="https://ruthie.info/" TargetMode="External"/><Relationship Id="rId235" Type="http://schemas.openxmlformats.org/officeDocument/2006/relationships/hyperlink" Target="https://blanche.net/" TargetMode="External"/><Relationship Id="rId256" Type="http://schemas.openxmlformats.org/officeDocument/2006/relationships/hyperlink" Target="https://xzavier.org/" TargetMode="External"/><Relationship Id="rId116" Type="http://schemas.openxmlformats.org/officeDocument/2006/relationships/hyperlink" Target="https://maymie.net/" TargetMode="External"/><Relationship Id="rId137" Type="http://schemas.openxmlformats.org/officeDocument/2006/relationships/hyperlink" Target="https://roel.org/" TargetMode="External"/><Relationship Id="rId158" Type="http://schemas.openxmlformats.org/officeDocument/2006/relationships/hyperlink" Target="http://leo.com/" TargetMode="External"/><Relationship Id="rId20" Type="http://schemas.openxmlformats.org/officeDocument/2006/relationships/hyperlink" Target="http://emmet.com/" TargetMode="External"/><Relationship Id="rId41" Type="http://schemas.openxmlformats.org/officeDocument/2006/relationships/hyperlink" Target="https://adella.net/" TargetMode="External"/><Relationship Id="rId62" Type="http://schemas.openxmlformats.org/officeDocument/2006/relationships/hyperlink" Target="https://rigoberto.net/" TargetMode="External"/><Relationship Id="rId83" Type="http://schemas.openxmlformats.org/officeDocument/2006/relationships/hyperlink" Target="http://paxton.com/" TargetMode="External"/><Relationship Id="rId179" Type="http://schemas.openxmlformats.org/officeDocument/2006/relationships/hyperlink" Target="http://ora.net/" TargetMode="External"/><Relationship Id="rId190" Type="http://schemas.openxmlformats.org/officeDocument/2006/relationships/hyperlink" Target="https://llewellyn.info/" TargetMode="External"/><Relationship Id="rId204" Type="http://schemas.openxmlformats.org/officeDocument/2006/relationships/hyperlink" Target="http://emilie.net/" TargetMode="External"/><Relationship Id="rId225" Type="http://schemas.openxmlformats.org/officeDocument/2006/relationships/hyperlink" Target="https://celestino.name/" TargetMode="External"/><Relationship Id="rId246" Type="http://schemas.openxmlformats.org/officeDocument/2006/relationships/hyperlink" Target="http://ayden.name/" TargetMode="External"/><Relationship Id="rId106" Type="http://schemas.openxmlformats.org/officeDocument/2006/relationships/hyperlink" Target="https://trycia.com/" TargetMode="External"/><Relationship Id="rId127" Type="http://schemas.openxmlformats.org/officeDocument/2006/relationships/hyperlink" Target="https://celestine.name/" TargetMode="External"/><Relationship Id="rId10" Type="http://schemas.openxmlformats.org/officeDocument/2006/relationships/hyperlink" Target="https://elenor.name/" TargetMode="External"/><Relationship Id="rId31" Type="http://schemas.openxmlformats.org/officeDocument/2006/relationships/hyperlink" Target="http://remington.name/" TargetMode="External"/><Relationship Id="rId52" Type="http://schemas.openxmlformats.org/officeDocument/2006/relationships/hyperlink" Target="https://hershel.com/" TargetMode="External"/><Relationship Id="rId73" Type="http://schemas.openxmlformats.org/officeDocument/2006/relationships/hyperlink" Target="https://mafalda.org/" TargetMode="External"/><Relationship Id="rId94" Type="http://schemas.openxmlformats.org/officeDocument/2006/relationships/hyperlink" Target="http://virginia.org/" TargetMode="External"/><Relationship Id="rId148" Type="http://schemas.openxmlformats.org/officeDocument/2006/relationships/hyperlink" Target="https://demarco.com/" TargetMode="External"/><Relationship Id="rId169" Type="http://schemas.openxmlformats.org/officeDocument/2006/relationships/hyperlink" Target="http://annabelle.org/" TargetMode="External"/><Relationship Id="rId4" Type="http://schemas.openxmlformats.org/officeDocument/2006/relationships/hyperlink" Target="http://oleta.net/" TargetMode="External"/><Relationship Id="rId180" Type="http://schemas.openxmlformats.org/officeDocument/2006/relationships/hyperlink" Target="https://vivien.com/" TargetMode="External"/><Relationship Id="rId215" Type="http://schemas.openxmlformats.org/officeDocument/2006/relationships/hyperlink" Target="https://evan.name/" TargetMode="External"/><Relationship Id="rId236" Type="http://schemas.openxmlformats.org/officeDocument/2006/relationships/hyperlink" Target="http://cali.net/" TargetMode="External"/><Relationship Id="rId257" Type="http://schemas.openxmlformats.org/officeDocument/2006/relationships/hyperlink" Target="https://kaela.name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3142E-3693-49DC-8BDF-502F2B0A58DA}">
  <dimension ref="B2:F1004"/>
  <sheetViews>
    <sheetView workbookViewId="0"/>
  </sheetViews>
  <sheetFormatPr defaultRowHeight="14.4" x14ac:dyDescent="0.3"/>
  <cols>
    <col min="2" max="2" width="9" bestFit="1" customWidth="1"/>
    <col min="3" max="3" width="35.33203125" bestFit="1" customWidth="1"/>
    <col min="4" max="4" width="9" bestFit="1" customWidth="1"/>
    <col min="5" max="5" width="10.44140625" bestFit="1" customWidth="1"/>
    <col min="6" max="6" width="16.88671875" bestFit="1" customWidth="1"/>
  </cols>
  <sheetData>
    <row r="2" spans="2:6" ht="21" x14ac:dyDescent="0.4">
      <c r="B2" s="10" t="s">
        <v>1433</v>
      </c>
      <c r="C2" s="10"/>
      <c r="D2" s="10"/>
      <c r="E2" s="10"/>
      <c r="F2" s="10"/>
    </row>
    <row r="4" spans="2:6" ht="18" x14ac:dyDescent="0.35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</row>
    <row r="5" spans="2:6" ht="15.6" x14ac:dyDescent="0.3">
      <c r="B5" s="1">
        <v>1</v>
      </c>
      <c r="C5" s="1" t="s">
        <v>5</v>
      </c>
      <c r="D5" s="1">
        <v>2</v>
      </c>
      <c r="E5" s="1">
        <v>1</v>
      </c>
      <c r="F5" s="8">
        <v>45925.799409722225</v>
      </c>
    </row>
    <row r="6" spans="2:6" ht="15.6" x14ac:dyDescent="0.3">
      <c r="B6" s="1">
        <v>2</v>
      </c>
      <c r="C6" s="1" t="s">
        <v>6</v>
      </c>
      <c r="D6" s="1">
        <v>3</v>
      </c>
      <c r="E6" s="1">
        <v>1</v>
      </c>
      <c r="F6" s="8">
        <v>45925.799409722225</v>
      </c>
    </row>
    <row r="7" spans="2:6" ht="15.6" x14ac:dyDescent="0.3">
      <c r="B7" s="1">
        <v>3</v>
      </c>
      <c r="C7" s="1" t="s">
        <v>7</v>
      </c>
      <c r="D7" s="1">
        <v>5</v>
      </c>
      <c r="E7" s="1">
        <v>1</v>
      </c>
      <c r="F7" s="8">
        <v>45925.799409722225</v>
      </c>
    </row>
    <row r="8" spans="2:6" ht="15.6" x14ac:dyDescent="0.3">
      <c r="B8" s="1">
        <v>4</v>
      </c>
      <c r="C8" s="1" t="s">
        <v>8</v>
      </c>
      <c r="D8" s="1">
        <v>14</v>
      </c>
      <c r="E8" s="1">
        <v>1</v>
      </c>
      <c r="F8" s="8">
        <v>45925.799409722225</v>
      </c>
    </row>
    <row r="9" spans="2:6" ht="15.6" x14ac:dyDescent="0.3">
      <c r="B9" s="1">
        <v>5</v>
      </c>
      <c r="C9" s="1" t="s">
        <v>9</v>
      </c>
      <c r="D9" s="1">
        <v>17</v>
      </c>
      <c r="E9" s="1">
        <v>1</v>
      </c>
      <c r="F9" s="8">
        <v>45925.799409722225</v>
      </c>
    </row>
    <row r="10" spans="2:6" ht="15.6" x14ac:dyDescent="0.3">
      <c r="B10" s="1">
        <v>6</v>
      </c>
      <c r="C10" s="1" t="s">
        <v>10</v>
      </c>
      <c r="D10" s="1">
        <v>21</v>
      </c>
      <c r="E10" s="1">
        <v>1</v>
      </c>
      <c r="F10" s="8">
        <v>45925.799409722225</v>
      </c>
    </row>
    <row r="11" spans="2:6" ht="15.6" x14ac:dyDescent="0.3">
      <c r="B11" s="1">
        <v>7</v>
      </c>
      <c r="C11" s="1" t="s">
        <v>11</v>
      </c>
      <c r="D11" s="1">
        <v>24</v>
      </c>
      <c r="E11" s="1">
        <v>1</v>
      </c>
      <c r="F11" s="8">
        <v>45925.799409722225</v>
      </c>
    </row>
    <row r="12" spans="2:6" ht="15.6" x14ac:dyDescent="0.3">
      <c r="B12" s="1">
        <v>8</v>
      </c>
      <c r="C12" s="1" t="s">
        <v>12</v>
      </c>
      <c r="D12" s="1">
        <v>31</v>
      </c>
      <c r="E12" s="1">
        <v>1</v>
      </c>
      <c r="F12" s="8">
        <v>45925.799409722225</v>
      </c>
    </row>
    <row r="13" spans="2:6" ht="15.6" x14ac:dyDescent="0.3">
      <c r="B13" s="1">
        <v>9</v>
      </c>
      <c r="C13" s="1" t="s">
        <v>13</v>
      </c>
      <c r="D13" s="1">
        <v>36</v>
      </c>
      <c r="E13" s="1">
        <v>1</v>
      </c>
      <c r="F13" s="8">
        <v>45925.799409722225</v>
      </c>
    </row>
    <row r="14" spans="2:6" ht="15.6" x14ac:dyDescent="0.3">
      <c r="B14" s="1">
        <v>10</v>
      </c>
      <c r="C14" s="1" t="s">
        <v>14</v>
      </c>
      <c r="D14" s="1">
        <v>41</v>
      </c>
      <c r="E14" s="1">
        <v>1</v>
      </c>
      <c r="F14" s="8">
        <v>45925.799409722225</v>
      </c>
    </row>
    <row r="15" spans="2:6" ht="15.6" x14ac:dyDescent="0.3">
      <c r="B15" s="1">
        <v>11</v>
      </c>
      <c r="C15" s="1" t="s">
        <v>15</v>
      </c>
      <c r="D15" s="1">
        <v>52</v>
      </c>
      <c r="E15" s="1">
        <v>1</v>
      </c>
      <c r="F15" s="8">
        <v>45925.799409722225</v>
      </c>
    </row>
    <row r="16" spans="2:6" ht="15.6" x14ac:dyDescent="0.3">
      <c r="B16" s="1">
        <v>12</v>
      </c>
      <c r="C16" s="1" t="s">
        <v>16</v>
      </c>
      <c r="D16" s="1">
        <v>54</v>
      </c>
      <c r="E16" s="1">
        <v>1</v>
      </c>
      <c r="F16" s="8">
        <v>45925.799409722225</v>
      </c>
    </row>
    <row r="17" spans="2:6" ht="15.6" x14ac:dyDescent="0.3">
      <c r="B17" s="1">
        <v>13</v>
      </c>
      <c r="C17" s="1" t="s">
        <v>17</v>
      </c>
      <c r="D17" s="1">
        <v>55</v>
      </c>
      <c r="E17" s="1">
        <v>1</v>
      </c>
      <c r="F17" s="8">
        <v>45925.799409722225</v>
      </c>
    </row>
    <row r="18" spans="2:6" ht="15.6" x14ac:dyDescent="0.3">
      <c r="B18" s="1">
        <v>14</v>
      </c>
      <c r="C18" s="1" t="s">
        <v>18</v>
      </c>
      <c r="D18" s="1">
        <v>57</v>
      </c>
      <c r="E18" s="1">
        <v>1</v>
      </c>
      <c r="F18" s="8">
        <v>45925.799409722225</v>
      </c>
    </row>
    <row r="19" spans="2:6" ht="15.6" x14ac:dyDescent="0.3">
      <c r="B19" s="1">
        <v>15</v>
      </c>
      <c r="C19" s="1" t="s">
        <v>19</v>
      </c>
      <c r="D19" s="1">
        <v>62</v>
      </c>
      <c r="E19" s="1">
        <v>1</v>
      </c>
      <c r="F19" s="8">
        <v>45925.799409722225</v>
      </c>
    </row>
    <row r="20" spans="2:6" ht="15.6" x14ac:dyDescent="0.3">
      <c r="B20" s="1">
        <v>16</v>
      </c>
      <c r="C20" s="1" t="s">
        <v>20</v>
      </c>
      <c r="D20" s="1">
        <v>63</v>
      </c>
      <c r="E20" s="1">
        <v>1</v>
      </c>
      <c r="F20" s="8">
        <v>45925.799409722225</v>
      </c>
    </row>
    <row r="21" spans="2:6" ht="15.6" x14ac:dyDescent="0.3">
      <c r="B21" s="1">
        <v>17</v>
      </c>
      <c r="C21" s="1" t="s">
        <v>21</v>
      </c>
      <c r="D21" s="1">
        <v>66</v>
      </c>
      <c r="E21" s="1">
        <v>1</v>
      </c>
      <c r="F21" s="8">
        <v>45925.799409722225</v>
      </c>
    </row>
    <row r="22" spans="2:6" ht="15.6" x14ac:dyDescent="0.3">
      <c r="B22" s="1">
        <v>18</v>
      </c>
      <c r="C22" s="1" t="s">
        <v>22</v>
      </c>
      <c r="D22" s="1">
        <v>71</v>
      </c>
      <c r="E22" s="1">
        <v>1</v>
      </c>
      <c r="F22" s="8">
        <v>45925.799409722225</v>
      </c>
    </row>
    <row r="23" spans="2:6" ht="15.6" x14ac:dyDescent="0.3">
      <c r="B23" s="1">
        <v>19</v>
      </c>
      <c r="C23" s="1" t="s">
        <v>23</v>
      </c>
      <c r="D23" s="1">
        <v>72</v>
      </c>
      <c r="E23" s="1">
        <v>1</v>
      </c>
      <c r="F23" s="8">
        <v>45925.799409722225</v>
      </c>
    </row>
    <row r="24" spans="2:6" ht="15.6" x14ac:dyDescent="0.3">
      <c r="B24" s="1">
        <v>20</v>
      </c>
      <c r="C24" s="1" t="s">
        <v>24</v>
      </c>
      <c r="D24" s="1">
        <v>75</v>
      </c>
      <c r="E24" s="1">
        <v>1</v>
      </c>
      <c r="F24" s="8">
        <v>45925.799409722225</v>
      </c>
    </row>
    <row r="25" spans="2:6" ht="15.6" x14ac:dyDescent="0.3">
      <c r="B25" s="1">
        <v>21</v>
      </c>
      <c r="C25" s="1" t="s">
        <v>25</v>
      </c>
      <c r="D25" s="1">
        <v>76</v>
      </c>
      <c r="E25" s="1">
        <v>1</v>
      </c>
      <c r="F25" s="8">
        <v>45925.799409722225</v>
      </c>
    </row>
    <row r="26" spans="2:6" ht="15.6" x14ac:dyDescent="0.3">
      <c r="B26" s="1">
        <v>22</v>
      </c>
      <c r="C26" s="1" t="s">
        <v>26</v>
      </c>
      <c r="D26" s="1">
        <v>78</v>
      </c>
      <c r="E26" s="1">
        <v>1</v>
      </c>
      <c r="F26" s="8">
        <v>45925.799409722225</v>
      </c>
    </row>
    <row r="27" spans="2:6" ht="15.6" x14ac:dyDescent="0.3">
      <c r="B27" s="1">
        <v>23</v>
      </c>
      <c r="C27" s="1" t="s">
        <v>27</v>
      </c>
      <c r="D27" s="1">
        <v>87</v>
      </c>
      <c r="E27" s="1">
        <v>1</v>
      </c>
      <c r="F27" s="8">
        <v>45925.799409722225</v>
      </c>
    </row>
    <row r="28" spans="2:6" ht="15.6" x14ac:dyDescent="0.3">
      <c r="B28" s="1">
        <v>24</v>
      </c>
      <c r="C28" s="1" t="s">
        <v>28</v>
      </c>
      <c r="D28" s="1">
        <v>91</v>
      </c>
      <c r="E28" s="1">
        <v>1</v>
      </c>
      <c r="F28" s="8">
        <v>45925.799409722225</v>
      </c>
    </row>
    <row r="29" spans="2:6" ht="15.6" x14ac:dyDescent="0.3">
      <c r="B29" s="1">
        <v>25</v>
      </c>
      <c r="C29" s="1" t="s">
        <v>29</v>
      </c>
      <c r="D29" s="1">
        <v>98</v>
      </c>
      <c r="E29" s="1">
        <v>1</v>
      </c>
      <c r="F29" s="8">
        <v>45925.799409722225</v>
      </c>
    </row>
    <row r="30" spans="2:6" ht="15.6" x14ac:dyDescent="0.3">
      <c r="B30" s="1">
        <v>26</v>
      </c>
      <c r="C30" s="1" t="s">
        <v>30</v>
      </c>
      <c r="D30" s="1">
        <v>3</v>
      </c>
      <c r="E30" s="1">
        <v>2</v>
      </c>
      <c r="F30" s="8">
        <v>45925.799409722225</v>
      </c>
    </row>
    <row r="31" spans="2:6" ht="15.6" x14ac:dyDescent="0.3">
      <c r="B31" s="1">
        <v>27</v>
      </c>
      <c r="C31" s="1" t="s">
        <v>31</v>
      </c>
      <c r="D31" s="1">
        <v>5</v>
      </c>
      <c r="E31" s="1">
        <v>2</v>
      </c>
      <c r="F31" s="8">
        <v>45925.799409722225</v>
      </c>
    </row>
    <row r="32" spans="2:6" ht="15.6" x14ac:dyDescent="0.3">
      <c r="B32" s="1">
        <v>28</v>
      </c>
      <c r="C32" s="1" t="s">
        <v>32</v>
      </c>
      <c r="D32" s="1">
        <v>14</v>
      </c>
      <c r="E32" s="1">
        <v>2</v>
      </c>
      <c r="F32" s="8">
        <v>45925.799409722225</v>
      </c>
    </row>
    <row r="33" spans="2:6" ht="15.6" x14ac:dyDescent="0.3">
      <c r="B33" s="1">
        <v>29</v>
      </c>
      <c r="C33" s="1" t="s">
        <v>33</v>
      </c>
      <c r="D33" s="1">
        <v>15</v>
      </c>
      <c r="E33" s="1">
        <v>2</v>
      </c>
      <c r="F33" s="8">
        <v>45925.799409722225</v>
      </c>
    </row>
    <row r="34" spans="2:6" ht="15.6" x14ac:dyDescent="0.3">
      <c r="B34" s="1">
        <v>30</v>
      </c>
      <c r="C34" s="1" t="s">
        <v>34</v>
      </c>
      <c r="D34" s="1">
        <v>18</v>
      </c>
      <c r="E34" s="1">
        <v>2</v>
      </c>
      <c r="F34" s="8">
        <v>45925.799409722225</v>
      </c>
    </row>
    <row r="35" spans="2:6" ht="15.6" x14ac:dyDescent="0.3">
      <c r="B35" s="1">
        <v>31</v>
      </c>
      <c r="C35" s="1" t="s">
        <v>35</v>
      </c>
      <c r="D35" s="1">
        <v>19</v>
      </c>
      <c r="E35" s="1">
        <v>2</v>
      </c>
      <c r="F35" s="8">
        <v>45925.799409722225</v>
      </c>
    </row>
    <row r="36" spans="2:6" ht="15.6" x14ac:dyDescent="0.3">
      <c r="B36" s="1">
        <v>32</v>
      </c>
      <c r="C36" s="1" t="s">
        <v>36</v>
      </c>
      <c r="D36" s="1">
        <v>21</v>
      </c>
      <c r="E36" s="1">
        <v>2</v>
      </c>
      <c r="F36" s="8">
        <v>45925.799409722225</v>
      </c>
    </row>
    <row r="37" spans="2:6" ht="15.6" x14ac:dyDescent="0.3">
      <c r="B37" s="1">
        <v>33</v>
      </c>
      <c r="C37" s="1" t="s">
        <v>37</v>
      </c>
      <c r="D37" s="1">
        <v>24</v>
      </c>
      <c r="E37" s="1">
        <v>2</v>
      </c>
      <c r="F37" s="8">
        <v>45925.799409722225</v>
      </c>
    </row>
    <row r="38" spans="2:6" ht="15.6" x14ac:dyDescent="0.3">
      <c r="B38" s="1">
        <v>34</v>
      </c>
      <c r="C38" s="1" t="s">
        <v>38</v>
      </c>
      <c r="D38" s="1">
        <v>28</v>
      </c>
      <c r="E38" s="1">
        <v>2</v>
      </c>
      <c r="F38" s="8">
        <v>45925.799409722225</v>
      </c>
    </row>
    <row r="39" spans="2:6" ht="15.6" x14ac:dyDescent="0.3">
      <c r="B39" s="1">
        <v>35</v>
      </c>
      <c r="C39" s="1" t="s">
        <v>39</v>
      </c>
      <c r="D39" s="1">
        <v>30</v>
      </c>
      <c r="E39" s="1">
        <v>2</v>
      </c>
      <c r="F39" s="8">
        <v>45925.799409722225</v>
      </c>
    </row>
    <row r="40" spans="2:6" ht="15.6" x14ac:dyDescent="0.3">
      <c r="B40" s="1">
        <v>36</v>
      </c>
      <c r="C40" s="1" t="s">
        <v>40</v>
      </c>
      <c r="D40" s="1">
        <v>31</v>
      </c>
      <c r="E40" s="1">
        <v>2</v>
      </c>
      <c r="F40" s="8">
        <v>45925.799409722225</v>
      </c>
    </row>
    <row r="41" spans="2:6" ht="15.6" x14ac:dyDescent="0.3">
      <c r="B41" s="1">
        <v>37</v>
      </c>
      <c r="C41" s="1" t="s">
        <v>41</v>
      </c>
      <c r="D41" s="1">
        <v>35</v>
      </c>
      <c r="E41" s="1">
        <v>2</v>
      </c>
      <c r="F41" s="8">
        <v>45925.799409722225</v>
      </c>
    </row>
    <row r="42" spans="2:6" ht="15.6" x14ac:dyDescent="0.3">
      <c r="B42" s="1">
        <v>38</v>
      </c>
      <c r="C42" s="1" t="s">
        <v>42</v>
      </c>
      <c r="D42" s="1">
        <v>36</v>
      </c>
      <c r="E42" s="1">
        <v>2</v>
      </c>
      <c r="F42" s="8">
        <v>45925.799409722225</v>
      </c>
    </row>
    <row r="43" spans="2:6" ht="15.6" x14ac:dyDescent="0.3">
      <c r="B43" s="1">
        <v>39</v>
      </c>
      <c r="C43" s="1" t="s">
        <v>43</v>
      </c>
      <c r="D43" s="1">
        <v>41</v>
      </c>
      <c r="E43" s="1">
        <v>2</v>
      </c>
      <c r="F43" s="8">
        <v>45925.799409722225</v>
      </c>
    </row>
    <row r="44" spans="2:6" ht="15.6" x14ac:dyDescent="0.3">
      <c r="B44" s="1">
        <v>40</v>
      </c>
      <c r="C44" s="1" t="s">
        <v>44</v>
      </c>
      <c r="D44" s="1">
        <v>42</v>
      </c>
      <c r="E44" s="1">
        <v>2</v>
      </c>
      <c r="F44" s="8">
        <v>45925.799409722225</v>
      </c>
    </row>
    <row r="45" spans="2:6" ht="15.6" x14ac:dyDescent="0.3">
      <c r="B45" s="1">
        <v>41</v>
      </c>
      <c r="C45" s="1" t="s">
        <v>45</v>
      </c>
      <c r="D45" s="1">
        <v>43</v>
      </c>
      <c r="E45" s="1">
        <v>2</v>
      </c>
      <c r="F45" s="8">
        <v>45925.799409722225</v>
      </c>
    </row>
    <row r="46" spans="2:6" ht="15.6" x14ac:dyDescent="0.3">
      <c r="B46" s="1">
        <v>42</v>
      </c>
      <c r="C46" s="1" t="s">
        <v>46</v>
      </c>
      <c r="D46" s="1">
        <v>47</v>
      </c>
      <c r="E46" s="1">
        <v>2</v>
      </c>
      <c r="F46" s="8">
        <v>45925.799409722225</v>
      </c>
    </row>
    <row r="47" spans="2:6" ht="15.6" x14ac:dyDescent="0.3">
      <c r="B47" s="1">
        <v>43</v>
      </c>
      <c r="C47" s="1" t="s">
        <v>47</v>
      </c>
      <c r="D47" s="1">
        <v>48</v>
      </c>
      <c r="E47" s="1">
        <v>2</v>
      </c>
      <c r="F47" s="8">
        <v>45925.799409722225</v>
      </c>
    </row>
    <row r="48" spans="2:6" ht="15.6" x14ac:dyDescent="0.3">
      <c r="B48" s="1">
        <v>44</v>
      </c>
      <c r="C48" s="1" t="s">
        <v>48</v>
      </c>
      <c r="D48" s="1">
        <v>54</v>
      </c>
      <c r="E48" s="1">
        <v>2</v>
      </c>
      <c r="F48" s="8">
        <v>45925.799409722225</v>
      </c>
    </row>
    <row r="49" spans="2:6" ht="15.6" x14ac:dyDescent="0.3">
      <c r="B49" s="1">
        <v>45</v>
      </c>
      <c r="C49" s="1" t="s">
        <v>49</v>
      </c>
      <c r="D49" s="1">
        <v>57</v>
      </c>
      <c r="E49" s="1">
        <v>2</v>
      </c>
      <c r="F49" s="8">
        <v>45925.799409722225</v>
      </c>
    </row>
    <row r="50" spans="2:6" ht="15.6" x14ac:dyDescent="0.3">
      <c r="B50" s="1">
        <v>46</v>
      </c>
      <c r="C50" s="1" t="s">
        <v>50</v>
      </c>
      <c r="D50" s="1">
        <v>60</v>
      </c>
      <c r="E50" s="1">
        <v>2</v>
      </c>
      <c r="F50" s="8">
        <v>45925.799409722225</v>
      </c>
    </row>
    <row r="51" spans="2:6" ht="15.6" x14ac:dyDescent="0.3">
      <c r="B51" s="1">
        <v>47</v>
      </c>
      <c r="C51" s="1" t="s">
        <v>51</v>
      </c>
      <c r="D51" s="1">
        <v>65</v>
      </c>
      <c r="E51" s="1">
        <v>2</v>
      </c>
      <c r="F51" s="8">
        <v>45925.799409722225</v>
      </c>
    </row>
    <row r="52" spans="2:6" ht="15.6" x14ac:dyDescent="0.3">
      <c r="B52" s="1">
        <v>48</v>
      </c>
      <c r="C52" s="1" t="s">
        <v>52</v>
      </c>
      <c r="D52" s="1">
        <v>66</v>
      </c>
      <c r="E52" s="1">
        <v>2</v>
      </c>
      <c r="F52" s="8">
        <v>45925.799409722225</v>
      </c>
    </row>
    <row r="53" spans="2:6" ht="15.6" x14ac:dyDescent="0.3">
      <c r="B53" s="1">
        <v>49</v>
      </c>
      <c r="C53" s="1" t="s">
        <v>53</v>
      </c>
      <c r="D53" s="1">
        <v>71</v>
      </c>
      <c r="E53" s="1">
        <v>2</v>
      </c>
      <c r="F53" s="8">
        <v>45925.799409722225</v>
      </c>
    </row>
    <row r="54" spans="2:6" ht="15.6" x14ac:dyDescent="0.3">
      <c r="B54" s="1">
        <v>50</v>
      </c>
      <c r="C54" s="1" t="s">
        <v>54</v>
      </c>
      <c r="D54" s="1">
        <v>75</v>
      </c>
      <c r="E54" s="1">
        <v>2</v>
      </c>
      <c r="F54" s="8">
        <v>45925.799409722225</v>
      </c>
    </row>
    <row r="55" spans="2:6" ht="15.6" x14ac:dyDescent="0.3">
      <c r="B55" s="1">
        <v>51</v>
      </c>
      <c r="C55" s="1" t="s">
        <v>55</v>
      </c>
      <c r="D55" s="1">
        <v>76</v>
      </c>
      <c r="E55" s="1">
        <v>2</v>
      </c>
      <c r="F55" s="8">
        <v>45925.799409722225</v>
      </c>
    </row>
    <row r="56" spans="2:6" ht="15.6" x14ac:dyDescent="0.3">
      <c r="B56" s="1">
        <v>52</v>
      </c>
      <c r="C56" s="1" t="s">
        <v>56</v>
      </c>
      <c r="D56" s="1">
        <v>82</v>
      </c>
      <c r="E56" s="1">
        <v>2</v>
      </c>
      <c r="F56" s="8">
        <v>45925.799409722225</v>
      </c>
    </row>
    <row r="57" spans="2:6" ht="15.6" x14ac:dyDescent="0.3">
      <c r="B57" s="1">
        <v>53</v>
      </c>
      <c r="C57" s="1" t="s">
        <v>57</v>
      </c>
      <c r="D57" s="1">
        <v>85</v>
      </c>
      <c r="E57" s="1">
        <v>2</v>
      </c>
      <c r="F57" s="8">
        <v>45925.799409722225</v>
      </c>
    </row>
    <row r="58" spans="2:6" ht="15.6" x14ac:dyDescent="0.3">
      <c r="B58" s="1">
        <v>54</v>
      </c>
      <c r="C58" s="1" t="s">
        <v>58</v>
      </c>
      <c r="D58" s="1">
        <v>87</v>
      </c>
      <c r="E58" s="1">
        <v>2</v>
      </c>
      <c r="F58" s="8">
        <v>45925.799409722225</v>
      </c>
    </row>
    <row r="59" spans="2:6" ht="15.6" x14ac:dyDescent="0.3">
      <c r="B59" s="1">
        <v>55</v>
      </c>
      <c r="C59" s="1" t="s">
        <v>59</v>
      </c>
      <c r="D59" s="1">
        <v>91</v>
      </c>
      <c r="E59" s="1">
        <v>2</v>
      </c>
      <c r="F59" s="8">
        <v>45925.799409722225</v>
      </c>
    </row>
    <row r="60" spans="2:6" ht="15.6" x14ac:dyDescent="0.3">
      <c r="B60" s="1">
        <v>56</v>
      </c>
      <c r="C60" s="1" t="s">
        <v>60</v>
      </c>
      <c r="D60" s="1">
        <v>95</v>
      </c>
      <c r="E60" s="1">
        <v>2</v>
      </c>
      <c r="F60" s="8">
        <v>45925.799409722225</v>
      </c>
    </row>
    <row r="61" spans="2:6" ht="15.6" x14ac:dyDescent="0.3">
      <c r="B61" s="1">
        <v>57</v>
      </c>
      <c r="C61" s="1" t="s">
        <v>61</v>
      </c>
      <c r="D61" s="1">
        <v>5</v>
      </c>
      <c r="E61" s="1">
        <v>3</v>
      </c>
      <c r="F61" s="8">
        <v>45925.799409722225</v>
      </c>
    </row>
    <row r="62" spans="2:6" ht="15.6" x14ac:dyDescent="0.3">
      <c r="B62" s="1">
        <v>58</v>
      </c>
      <c r="C62" s="1" t="s">
        <v>62</v>
      </c>
      <c r="D62" s="1">
        <v>14</v>
      </c>
      <c r="E62" s="1">
        <v>3</v>
      </c>
      <c r="F62" s="8">
        <v>45925.799409722225</v>
      </c>
    </row>
    <row r="63" spans="2:6" ht="15.6" x14ac:dyDescent="0.3">
      <c r="B63" s="1">
        <v>59</v>
      </c>
      <c r="C63" s="1" t="s">
        <v>63</v>
      </c>
      <c r="D63" s="1">
        <v>15</v>
      </c>
      <c r="E63" s="1">
        <v>3</v>
      </c>
      <c r="F63" s="8">
        <v>45925.799409722225</v>
      </c>
    </row>
    <row r="64" spans="2:6" ht="15.6" x14ac:dyDescent="0.3">
      <c r="B64" s="1">
        <v>60</v>
      </c>
      <c r="C64" s="1" t="s">
        <v>64</v>
      </c>
      <c r="D64" s="1">
        <v>21</v>
      </c>
      <c r="E64" s="1">
        <v>3</v>
      </c>
      <c r="F64" s="8">
        <v>45925.799409722225</v>
      </c>
    </row>
    <row r="65" spans="2:6" ht="15.6" x14ac:dyDescent="0.3">
      <c r="B65" s="1">
        <v>61</v>
      </c>
      <c r="C65" s="1" t="s">
        <v>65</v>
      </c>
      <c r="D65" s="1">
        <v>24</v>
      </c>
      <c r="E65" s="1">
        <v>3</v>
      </c>
      <c r="F65" s="8">
        <v>45925.799409722225</v>
      </c>
    </row>
    <row r="66" spans="2:6" ht="15.6" x14ac:dyDescent="0.3">
      <c r="B66" s="1">
        <v>62</v>
      </c>
      <c r="C66" s="1" t="s">
        <v>66</v>
      </c>
      <c r="D66" s="1">
        <v>27</v>
      </c>
      <c r="E66" s="1">
        <v>3</v>
      </c>
      <c r="F66" s="8">
        <v>45925.799409722225</v>
      </c>
    </row>
    <row r="67" spans="2:6" ht="15.6" x14ac:dyDescent="0.3">
      <c r="B67" s="1">
        <v>63</v>
      </c>
      <c r="C67" s="1" t="s">
        <v>67</v>
      </c>
      <c r="D67" s="1">
        <v>35</v>
      </c>
      <c r="E67" s="1">
        <v>3</v>
      </c>
      <c r="F67" s="8">
        <v>45925.799409722225</v>
      </c>
    </row>
    <row r="68" spans="2:6" ht="15.6" x14ac:dyDescent="0.3">
      <c r="B68" s="1">
        <v>64</v>
      </c>
      <c r="C68" s="1" t="s">
        <v>68</v>
      </c>
      <c r="D68" s="1">
        <v>36</v>
      </c>
      <c r="E68" s="1">
        <v>3</v>
      </c>
      <c r="F68" s="8">
        <v>45925.799409722225</v>
      </c>
    </row>
    <row r="69" spans="2:6" ht="15.6" x14ac:dyDescent="0.3">
      <c r="B69" s="1">
        <v>65</v>
      </c>
      <c r="C69" s="1" t="s">
        <v>69</v>
      </c>
      <c r="D69" s="1">
        <v>37</v>
      </c>
      <c r="E69" s="1">
        <v>3</v>
      </c>
      <c r="F69" s="8">
        <v>45925.799409722225</v>
      </c>
    </row>
    <row r="70" spans="2:6" ht="15.6" x14ac:dyDescent="0.3">
      <c r="B70" s="1">
        <v>66</v>
      </c>
      <c r="C70" s="1" t="s">
        <v>70</v>
      </c>
      <c r="D70" s="1">
        <v>38</v>
      </c>
      <c r="E70" s="1">
        <v>3</v>
      </c>
      <c r="F70" s="8">
        <v>45925.799409722225</v>
      </c>
    </row>
    <row r="71" spans="2:6" ht="15.6" x14ac:dyDescent="0.3">
      <c r="B71" s="1">
        <v>67</v>
      </c>
      <c r="C71" s="1" t="s">
        <v>71</v>
      </c>
      <c r="D71" s="1">
        <v>41</v>
      </c>
      <c r="E71" s="1">
        <v>3</v>
      </c>
      <c r="F71" s="8">
        <v>45925.799409722225</v>
      </c>
    </row>
    <row r="72" spans="2:6" ht="15.6" x14ac:dyDescent="0.3">
      <c r="B72" s="1">
        <v>68</v>
      </c>
      <c r="C72" s="1" t="s">
        <v>72</v>
      </c>
      <c r="D72" s="1">
        <v>43</v>
      </c>
      <c r="E72" s="1">
        <v>3</v>
      </c>
      <c r="F72" s="8">
        <v>45925.799409722225</v>
      </c>
    </row>
    <row r="73" spans="2:6" ht="15.6" x14ac:dyDescent="0.3">
      <c r="B73" s="1">
        <v>69</v>
      </c>
      <c r="C73" s="1" t="s">
        <v>73</v>
      </c>
      <c r="D73" s="1">
        <v>44</v>
      </c>
      <c r="E73" s="1">
        <v>3</v>
      </c>
      <c r="F73" s="8">
        <v>45925.799409722225</v>
      </c>
    </row>
    <row r="74" spans="2:6" ht="15.6" x14ac:dyDescent="0.3">
      <c r="B74" s="1">
        <v>70</v>
      </c>
      <c r="C74" s="1" t="s">
        <v>74</v>
      </c>
      <c r="D74" s="1">
        <v>50</v>
      </c>
      <c r="E74" s="1">
        <v>3</v>
      </c>
      <c r="F74" s="8">
        <v>45925.799409722225</v>
      </c>
    </row>
    <row r="75" spans="2:6" ht="15.6" x14ac:dyDescent="0.3">
      <c r="B75" s="1">
        <v>71</v>
      </c>
      <c r="C75" s="1" t="s">
        <v>75</v>
      </c>
      <c r="D75" s="1">
        <v>54</v>
      </c>
      <c r="E75" s="1">
        <v>3</v>
      </c>
      <c r="F75" s="8">
        <v>45925.799409722225</v>
      </c>
    </row>
    <row r="76" spans="2:6" ht="15.6" x14ac:dyDescent="0.3">
      <c r="B76" s="1">
        <v>72</v>
      </c>
      <c r="C76" s="1" t="s">
        <v>76</v>
      </c>
      <c r="D76" s="1">
        <v>57</v>
      </c>
      <c r="E76" s="1">
        <v>3</v>
      </c>
      <c r="F76" s="8">
        <v>45925.799409722225</v>
      </c>
    </row>
    <row r="77" spans="2:6" ht="15.6" x14ac:dyDescent="0.3">
      <c r="B77" s="1">
        <v>73</v>
      </c>
      <c r="C77" s="1" t="s">
        <v>77</v>
      </c>
      <c r="D77" s="1">
        <v>62</v>
      </c>
      <c r="E77" s="1">
        <v>3</v>
      </c>
      <c r="F77" s="8">
        <v>45925.799409722225</v>
      </c>
    </row>
    <row r="78" spans="2:6" ht="15.6" x14ac:dyDescent="0.3">
      <c r="B78" s="1">
        <v>74</v>
      </c>
      <c r="C78" s="1" t="s">
        <v>78</v>
      </c>
      <c r="D78" s="1">
        <v>63</v>
      </c>
      <c r="E78" s="1">
        <v>3</v>
      </c>
      <c r="F78" s="8">
        <v>45925.799409722225</v>
      </c>
    </row>
    <row r="79" spans="2:6" ht="15.6" x14ac:dyDescent="0.3">
      <c r="B79" s="1">
        <v>75</v>
      </c>
      <c r="C79" s="1" t="s">
        <v>79</v>
      </c>
      <c r="D79" s="1">
        <v>66</v>
      </c>
      <c r="E79" s="1">
        <v>3</v>
      </c>
      <c r="F79" s="8">
        <v>45925.799409722225</v>
      </c>
    </row>
    <row r="80" spans="2:6" ht="15.6" x14ac:dyDescent="0.3">
      <c r="B80" s="1">
        <v>76</v>
      </c>
      <c r="C80" s="1" t="s">
        <v>80</v>
      </c>
      <c r="D80" s="1">
        <v>67</v>
      </c>
      <c r="E80" s="1">
        <v>3</v>
      </c>
      <c r="F80" s="8">
        <v>45925.799409722225</v>
      </c>
    </row>
    <row r="81" spans="2:6" ht="15.6" x14ac:dyDescent="0.3">
      <c r="B81" s="1">
        <v>77</v>
      </c>
      <c r="C81" s="1" t="s">
        <v>81</v>
      </c>
      <c r="D81" s="1">
        <v>70</v>
      </c>
      <c r="E81" s="1">
        <v>3</v>
      </c>
      <c r="F81" s="8">
        <v>45925.799409722225</v>
      </c>
    </row>
    <row r="82" spans="2:6" ht="15.6" x14ac:dyDescent="0.3">
      <c r="B82" s="1">
        <v>78</v>
      </c>
      <c r="C82" s="1" t="s">
        <v>82</v>
      </c>
      <c r="D82" s="1">
        <v>71</v>
      </c>
      <c r="E82" s="1">
        <v>3</v>
      </c>
      <c r="F82" s="8">
        <v>45925.799409722225</v>
      </c>
    </row>
    <row r="83" spans="2:6" ht="15.6" x14ac:dyDescent="0.3">
      <c r="B83" s="1">
        <v>79</v>
      </c>
      <c r="C83" s="1" t="s">
        <v>83</v>
      </c>
      <c r="D83" s="1">
        <v>75</v>
      </c>
      <c r="E83" s="1">
        <v>3</v>
      </c>
      <c r="F83" s="8">
        <v>45925.799409722225</v>
      </c>
    </row>
    <row r="84" spans="2:6" ht="15.6" x14ac:dyDescent="0.3">
      <c r="B84" s="1">
        <v>80</v>
      </c>
      <c r="C84" s="1" t="s">
        <v>84</v>
      </c>
      <c r="D84" s="1">
        <v>76</v>
      </c>
      <c r="E84" s="1">
        <v>3</v>
      </c>
      <c r="F84" s="8">
        <v>45925.799409722225</v>
      </c>
    </row>
    <row r="85" spans="2:6" ht="15.6" x14ac:dyDescent="0.3">
      <c r="B85" s="1">
        <v>81</v>
      </c>
      <c r="C85" s="1" t="s">
        <v>85</v>
      </c>
      <c r="D85" s="1">
        <v>79</v>
      </c>
      <c r="E85" s="1">
        <v>3</v>
      </c>
      <c r="F85" s="8">
        <v>45925.799409722225</v>
      </c>
    </row>
    <row r="86" spans="2:6" ht="15.6" x14ac:dyDescent="0.3">
      <c r="B86" s="1">
        <v>82</v>
      </c>
      <c r="C86" s="1" t="s">
        <v>86</v>
      </c>
      <c r="D86" s="1">
        <v>91</v>
      </c>
      <c r="E86" s="1">
        <v>3</v>
      </c>
      <c r="F86" s="8">
        <v>45925.799409722225</v>
      </c>
    </row>
    <row r="87" spans="2:6" ht="15.6" x14ac:dyDescent="0.3">
      <c r="B87" s="1">
        <v>83</v>
      </c>
      <c r="C87" s="1" t="s">
        <v>87</v>
      </c>
      <c r="D87" s="1">
        <v>97</v>
      </c>
      <c r="E87" s="1">
        <v>3</v>
      </c>
      <c r="F87" s="8">
        <v>45925.799409722225</v>
      </c>
    </row>
    <row r="88" spans="2:6" ht="15.6" x14ac:dyDescent="0.3">
      <c r="B88" s="1">
        <v>84</v>
      </c>
      <c r="C88" s="1" t="s">
        <v>88</v>
      </c>
      <c r="D88" s="1">
        <v>5</v>
      </c>
      <c r="E88" s="1">
        <v>4</v>
      </c>
      <c r="F88" s="8">
        <v>45925.799409722225</v>
      </c>
    </row>
    <row r="89" spans="2:6" ht="15.6" x14ac:dyDescent="0.3">
      <c r="B89" s="1">
        <v>85</v>
      </c>
      <c r="C89" s="1" t="s">
        <v>89</v>
      </c>
      <c r="D89" s="1">
        <v>6</v>
      </c>
      <c r="E89" s="1">
        <v>4</v>
      </c>
      <c r="F89" s="8">
        <v>45925.799409722225</v>
      </c>
    </row>
    <row r="90" spans="2:6" ht="15.6" x14ac:dyDescent="0.3">
      <c r="B90" s="1">
        <v>86</v>
      </c>
      <c r="C90" s="1" t="s">
        <v>90</v>
      </c>
      <c r="D90" s="1">
        <v>8</v>
      </c>
      <c r="E90" s="1">
        <v>4</v>
      </c>
      <c r="F90" s="8">
        <v>45925.799409722225</v>
      </c>
    </row>
    <row r="91" spans="2:6" ht="15.6" x14ac:dyDescent="0.3">
      <c r="B91" s="1">
        <v>87</v>
      </c>
      <c r="C91" s="1" t="s">
        <v>91</v>
      </c>
      <c r="D91" s="1">
        <v>11</v>
      </c>
      <c r="E91" s="1">
        <v>4</v>
      </c>
      <c r="F91" s="8">
        <v>45925.799409722225</v>
      </c>
    </row>
    <row r="92" spans="2:6" ht="15.6" x14ac:dyDescent="0.3">
      <c r="B92" s="1">
        <v>88</v>
      </c>
      <c r="C92" s="1" t="s">
        <v>92</v>
      </c>
      <c r="D92" s="1">
        <v>14</v>
      </c>
      <c r="E92" s="1">
        <v>4</v>
      </c>
      <c r="F92" s="8">
        <v>45925.799409722225</v>
      </c>
    </row>
    <row r="93" spans="2:6" ht="15.6" x14ac:dyDescent="0.3">
      <c r="B93" s="1">
        <v>89</v>
      </c>
      <c r="C93" s="1" t="s">
        <v>93</v>
      </c>
      <c r="D93" s="1">
        <v>15</v>
      </c>
      <c r="E93" s="1">
        <v>4</v>
      </c>
      <c r="F93" s="8">
        <v>45925.799409722225</v>
      </c>
    </row>
    <row r="94" spans="2:6" ht="15.6" x14ac:dyDescent="0.3">
      <c r="B94" s="1">
        <v>90</v>
      </c>
      <c r="C94" s="1" t="s">
        <v>94</v>
      </c>
      <c r="D94" s="1">
        <v>18</v>
      </c>
      <c r="E94" s="1">
        <v>4</v>
      </c>
      <c r="F94" s="8">
        <v>45925.799409722225</v>
      </c>
    </row>
    <row r="95" spans="2:6" ht="15.6" x14ac:dyDescent="0.3">
      <c r="B95" s="1">
        <v>91</v>
      </c>
      <c r="C95" s="1" t="s">
        <v>95</v>
      </c>
      <c r="D95" s="1">
        <v>20</v>
      </c>
      <c r="E95" s="1">
        <v>4</v>
      </c>
      <c r="F95" s="8">
        <v>45925.799409722225</v>
      </c>
    </row>
    <row r="96" spans="2:6" ht="15.6" x14ac:dyDescent="0.3">
      <c r="B96" s="1">
        <v>92</v>
      </c>
      <c r="C96" s="1" t="s">
        <v>96</v>
      </c>
      <c r="D96" s="1">
        <v>21</v>
      </c>
      <c r="E96" s="1">
        <v>4</v>
      </c>
      <c r="F96" s="8">
        <v>45925.799409722225</v>
      </c>
    </row>
    <row r="97" spans="2:6" ht="15.6" x14ac:dyDescent="0.3">
      <c r="B97" s="1">
        <v>93</v>
      </c>
      <c r="C97" s="1" t="s">
        <v>97</v>
      </c>
      <c r="D97" s="1">
        <v>22</v>
      </c>
      <c r="E97" s="1">
        <v>4</v>
      </c>
      <c r="F97" s="8">
        <v>45925.799409722225</v>
      </c>
    </row>
    <row r="98" spans="2:6" ht="15.6" x14ac:dyDescent="0.3">
      <c r="B98" s="1">
        <v>94</v>
      </c>
      <c r="C98" s="1" t="s">
        <v>98</v>
      </c>
      <c r="D98" s="1">
        <v>24</v>
      </c>
      <c r="E98" s="1">
        <v>4</v>
      </c>
      <c r="F98" s="8">
        <v>45925.799409722225</v>
      </c>
    </row>
    <row r="99" spans="2:6" ht="15.6" x14ac:dyDescent="0.3">
      <c r="B99" s="1">
        <v>95</v>
      </c>
      <c r="C99" s="1" t="s">
        <v>99</v>
      </c>
      <c r="D99" s="1">
        <v>26</v>
      </c>
      <c r="E99" s="1">
        <v>4</v>
      </c>
      <c r="F99" s="8">
        <v>45925.799409722225</v>
      </c>
    </row>
    <row r="100" spans="2:6" ht="15.6" x14ac:dyDescent="0.3">
      <c r="B100" s="1">
        <v>96</v>
      </c>
      <c r="C100" s="1" t="s">
        <v>100</v>
      </c>
      <c r="D100" s="1">
        <v>33</v>
      </c>
      <c r="E100" s="1">
        <v>4</v>
      </c>
      <c r="F100" s="8">
        <v>45925.799409722225</v>
      </c>
    </row>
    <row r="101" spans="2:6" ht="15.6" x14ac:dyDescent="0.3">
      <c r="B101" s="1">
        <v>97</v>
      </c>
      <c r="C101" s="1" t="s">
        <v>101</v>
      </c>
      <c r="D101" s="1">
        <v>36</v>
      </c>
      <c r="E101" s="1">
        <v>4</v>
      </c>
      <c r="F101" s="8">
        <v>45925.799409722225</v>
      </c>
    </row>
    <row r="102" spans="2:6" ht="15.6" x14ac:dyDescent="0.3">
      <c r="B102" s="1">
        <v>98</v>
      </c>
      <c r="C102" s="1" t="s">
        <v>102</v>
      </c>
      <c r="D102" s="1">
        <v>41</v>
      </c>
      <c r="E102" s="1">
        <v>4</v>
      </c>
      <c r="F102" s="8">
        <v>45925.799409722225</v>
      </c>
    </row>
    <row r="103" spans="2:6" ht="15.6" x14ac:dyDescent="0.3">
      <c r="B103" s="1">
        <v>99</v>
      </c>
      <c r="C103" s="1" t="s">
        <v>103</v>
      </c>
      <c r="D103" s="1">
        <v>42</v>
      </c>
      <c r="E103" s="1">
        <v>4</v>
      </c>
      <c r="F103" s="8">
        <v>45925.799409722225</v>
      </c>
    </row>
    <row r="104" spans="2:6" ht="15.6" x14ac:dyDescent="0.3">
      <c r="B104" s="1">
        <v>100</v>
      </c>
      <c r="C104" s="1" t="s">
        <v>104</v>
      </c>
      <c r="D104" s="1">
        <v>47</v>
      </c>
      <c r="E104" s="1">
        <v>4</v>
      </c>
      <c r="F104" s="8">
        <v>45925.799409722225</v>
      </c>
    </row>
    <row r="105" spans="2:6" ht="15.6" x14ac:dyDescent="0.3">
      <c r="B105" s="1">
        <v>101</v>
      </c>
      <c r="C105" s="1" t="s">
        <v>105</v>
      </c>
      <c r="D105" s="1">
        <v>50</v>
      </c>
      <c r="E105" s="1">
        <v>4</v>
      </c>
      <c r="F105" s="8">
        <v>45925.799409722225</v>
      </c>
    </row>
    <row r="106" spans="2:6" ht="15.6" x14ac:dyDescent="0.3">
      <c r="B106" s="1">
        <v>102</v>
      </c>
      <c r="C106" s="1" t="s">
        <v>106</v>
      </c>
      <c r="D106" s="1">
        <v>54</v>
      </c>
      <c r="E106" s="1">
        <v>4</v>
      </c>
      <c r="F106" s="8">
        <v>45925.799409722225</v>
      </c>
    </row>
    <row r="107" spans="2:6" ht="15.6" x14ac:dyDescent="0.3">
      <c r="B107" s="1">
        <v>103</v>
      </c>
      <c r="C107" s="1" t="s">
        <v>107</v>
      </c>
      <c r="D107" s="1">
        <v>57</v>
      </c>
      <c r="E107" s="1">
        <v>4</v>
      </c>
      <c r="F107" s="8">
        <v>45925.799409722225</v>
      </c>
    </row>
    <row r="108" spans="2:6" ht="15.6" x14ac:dyDescent="0.3">
      <c r="B108" s="1">
        <v>104</v>
      </c>
      <c r="C108" s="1" t="s">
        <v>108</v>
      </c>
      <c r="D108" s="1">
        <v>66</v>
      </c>
      <c r="E108" s="1">
        <v>4</v>
      </c>
      <c r="F108" s="8">
        <v>45925.799409722225</v>
      </c>
    </row>
    <row r="109" spans="2:6" ht="15.6" x14ac:dyDescent="0.3">
      <c r="B109" s="1">
        <v>105</v>
      </c>
      <c r="C109" s="1" t="s">
        <v>109</v>
      </c>
      <c r="D109" s="1">
        <v>67</v>
      </c>
      <c r="E109" s="1">
        <v>4</v>
      </c>
      <c r="F109" s="8">
        <v>45925.799409722225</v>
      </c>
    </row>
    <row r="110" spans="2:6" ht="15.6" x14ac:dyDescent="0.3">
      <c r="B110" s="1">
        <v>106</v>
      </c>
      <c r="C110" s="1" t="s">
        <v>110</v>
      </c>
      <c r="D110" s="1">
        <v>71</v>
      </c>
      <c r="E110" s="1">
        <v>4</v>
      </c>
      <c r="F110" s="8">
        <v>45925.799409722225</v>
      </c>
    </row>
    <row r="111" spans="2:6" ht="15.6" x14ac:dyDescent="0.3">
      <c r="B111" s="1">
        <v>107</v>
      </c>
      <c r="C111" s="1" t="s">
        <v>111</v>
      </c>
      <c r="D111" s="1">
        <v>75</v>
      </c>
      <c r="E111" s="1">
        <v>4</v>
      </c>
      <c r="F111" s="8">
        <v>45925.799409722225</v>
      </c>
    </row>
    <row r="112" spans="2:6" ht="15.6" x14ac:dyDescent="0.3">
      <c r="B112" s="1">
        <v>108</v>
      </c>
      <c r="C112" s="1" t="s">
        <v>112</v>
      </c>
      <c r="D112" s="1">
        <v>76</v>
      </c>
      <c r="E112" s="1">
        <v>4</v>
      </c>
      <c r="F112" s="8">
        <v>45925.799409722225</v>
      </c>
    </row>
    <row r="113" spans="2:6" ht="15.6" x14ac:dyDescent="0.3">
      <c r="B113" s="1">
        <v>109</v>
      </c>
      <c r="C113" s="1" t="s">
        <v>113</v>
      </c>
      <c r="D113" s="1">
        <v>79</v>
      </c>
      <c r="E113" s="1">
        <v>4</v>
      </c>
      <c r="F113" s="8">
        <v>45925.799409722225</v>
      </c>
    </row>
    <row r="114" spans="2:6" ht="15.6" x14ac:dyDescent="0.3">
      <c r="B114" s="1">
        <v>110</v>
      </c>
      <c r="C114" s="1" t="s">
        <v>114</v>
      </c>
      <c r="D114" s="1">
        <v>85</v>
      </c>
      <c r="E114" s="1">
        <v>4</v>
      </c>
      <c r="F114" s="8">
        <v>45925.799409722225</v>
      </c>
    </row>
    <row r="115" spans="2:6" ht="15.6" x14ac:dyDescent="0.3">
      <c r="B115" s="1">
        <v>111</v>
      </c>
      <c r="C115" s="1" t="s">
        <v>115</v>
      </c>
      <c r="D115" s="1">
        <v>91</v>
      </c>
      <c r="E115" s="1">
        <v>4</v>
      </c>
      <c r="F115" s="8">
        <v>45925.799409722225</v>
      </c>
    </row>
    <row r="116" spans="2:6" ht="15.6" x14ac:dyDescent="0.3">
      <c r="B116" s="1">
        <v>112</v>
      </c>
      <c r="C116" s="1" t="s">
        <v>116</v>
      </c>
      <c r="D116" s="1">
        <v>95</v>
      </c>
      <c r="E116" s="1">
        <v>4</v>
      </c>
      <c r="F116" s="8">
        <v>45925.799409722225</v>
      </c>
    </row>
    <row r="117" spans="2:6" ht="15.6" x14ac:dyDescent="0.3">
      <c r="B117" s="1">
        <v>113</v>
      </c>
      <c r="C117" s="1" t="s">
        <v>117</v>
      </c>
      <c r="D117" s="1">
        <v>97</v>
      </c>
      <c r="E117" s="1">
        <v>4</v>
      </c>
      <c r="F117" s="8">
        <v>45925.799409722225</v>
      </c>
    </row>
    <row r="118" spans="2:6" ht="15.6" x14ac:dyDescent="0.3">
      <c r="B118" s="1">
        <v>114</v>
      </c>
      <c r="C118" s="1" t="s">
        <v>118</v>
      </c>
      <c r="D118" s="1">
        <v>98</v>
      </c>
      <c r="E118" s="1">
        <v>4</v>
      </c>
      <c r="F118" s="8">
        <v>45925.799409722225</v>
      </c>
    </row>
    <row r="119" spans="2:6" ht="15.6" x14ac:dyDescent="0.3">
      <c r="B119" s="1">
        <v>115</v>
      </c>
      <c r="C119" s="1" t="s">
        <v>119</v>
      </c>
      <c r="D119" s="1">
        <v>100</v>
      </c>
      <c r="E119" s="1">
        <v>4</v>
      </c>
      <c r="F119" s="8">
        <v>45925.799409722225</v>
      </c>
    </row>
    <row r="120" spans="2:6" ht="15.6" x14ac:dyDescent="0.3">
      <c r="B120" s="1">
        <v>116</v>
      </c>
      <c r="C120" s="1" t="s">
        <v>120</v>
      </c>
      <c r="D120" s="1">
        <v>5</v>
      </c>
      <c r="E120" s="1">
        <v>5</v>
      </c>
      <c r="F120" s="8">
        <v>45925.799409722225</v>
      </c>
    </row>
    <row r="121" spans="2:6" ht="15.6" x14ac:dyDescent="0.3">
      <c r="B121" s="1">
        <v>117</v>
      </c>
      <c r="C121" s="1" t="s">
        <v>121</v>
      </c>
      <c r="D121" s="1">
        <v>14</v>
      </c>
      <c r="E121" s="1">
        <v>5</v>
      </c>
      <c r="F121" s="8">
        <v>45925.799409722225</v>
      </c>
    </row>
    <row r="122" spans="2:6" ht="15.6" x14ac:dyDescent="0.3">
      <c r="B122" s="1">
        <v>118</v>
      </c>
      <c r="C122" s="1" t="s">
        <v>122</v>
      </c>
      <c r="D122" s="1">
        <v>17</v>
      </c>
      <c r="E122" s="1">
        <v>5</v>
      </c>
      <c r="F122" s="8">
        <v>45925.799409722225</v>
      </c>
    </row>
    <row r="123" spans="2:6" ht="15.6" x14ac:dyDescent="0.3">
      <c r="B123" s="1">
        <v>119</v>
      </c>
      <c r="C123" s="1" t="s">
        <v>123</v>
      </c>
      <c r="D123" s="1">
        <v>21</v>
      </c>
      <c r="E123" s="1">
        <v>5</v>
      </c>
      <c r="F123" s="8">
        <v>45925.799409722225</v>
      </c>
    </row>
    <row r="124" spans="2:6" ht="15.6" x14ac:dyDescent="0.3">
      <c r="B124" s="1">
        <v>120</v>
      </c>
      <c r="C124" s="1" t="s">
        <v>124</v>
      </c>
      <c r="D124" s="1">
        <v>22</v>
      </c>
      <c r="E124" s="1">
        <v>5</v>
      </c>
      <c r="F124" s="8">
        <v>45925.799409722225</v>
      </c>
    </row>
    <row r="125" spans="2:6" ht="15.6" x14ac:dyDescent="0.3">
      <c r="B125" s="1">
        <v>121</v>
      </c>
      <c r="C125" s="1" t="s">
        <v>125</v>
      </c>
      <c r="D125" s="1">
        <v>24</v>
      </c>
      <c r="E125" s="1">
        <v>5</v>
      </c>
      <c r="F125" s="8">
        <v>45925.799409722225</v>
      </c>
    </row>
    <row r="126" spans="2:6" ht="15.6" x14ac:dyDescent="0.3">
      <c r="B126" s="1">
        <v>122</v>
      </c>
      <c r="C126" s="1" t="s">
        <v>126</v>
      </c>
      <c r="D126" s="1">
        <v>26</v>
      </c>
      <c r="E126" s="1">
        <v>5</v>
      </c>
      <c r="F126" s="8">
        <v>45925.799409722225</v>
      </c>
    </row>
    <row r="127" spans="2:6" ht="15.6" x14ac:dyDescent="0.3">
      <c r="B127" s="1">
        <v>123</v>
      </c>
      <c r="C127" s="1" t="s">
        <v>127</v>
      </c>
      <c r="D127" s="1">
        <v>28</v>
      </c>
      <c r="E127" s="1">
        <v>5</v>
      </c>
      <c r="F127" s="8">
        <v>45925.799409722225</v>
      </c>
    </row>
    <row r="128" spans="2:6" ht="15.6" x14ac:dyDescent="0.3">
      <c r="B128" s="1">
        <v>124</v>
      </c>
      <c r="C128" s="1" t="s">
        <v>128</v>
      </c>
      <c r="D128" s="1">
        <v>36</v>
      </c>
      <c r="E128" s="1">
        <v>5</v>
      </c>
      <c r="F128" s="8">
        <v>45925.799409722225</v>
      </c>
    </row>
    <row r="129" spans="2:6" ht="15.6" x14ac:dyDescent="0.3">
      <c r="B129" s="1">
        <v>125</v>
      </c>
      <c r="C129" s="1" t="s">
        <v>129</v>
      </c>
      <c r="D129" s="1">
        <v>41</v>
      </c>
      <c r="E129" s="1">
        <v>5</v>
      </c>
      <c r="F129" s="8">
        <v>45925.799409722225</v>
      </c>
    </row>
    <row r="130" spans="2:6" ht="15.6" x14ac:dyDescent="0.3">
      <c r="B130" s="1">
        <v>126</v>
      </c>
      <c r="C130" s="1" t="s">
        <v>130</v>
      </c>
      <c r="D130" s="1">
        <v>42</v>
      </c>
      <c r="E130" s="1">
        <v>5</v>
      </c>
      <c r="F130" s="8">
        <v>45925.799409722225</v>
      </c>
    </row>
    <row r="131" spans="2:6" ht="15.6" x14ac:dyDescent="0.3">
      <c r="B131" s="1">
        <v>127</v>
      </c>
      <c r="C131" s="1" t="s">
        <v>131</v>
      </c>
      <c r="D131" s="1">
        <v>44</v>
      </c>
      <c r="E131" s="1">
        <v>5</v>
      </c>
      <c r="F131" s="8">
        <v>45925.799409722225</v>
      </c>
    </row>
    <row r="132" spans="2:6" ht="15.6" x14ac:dyDescent="0.3">
      <c r="B132" s="1">
        <v>128</v>
      </c>
      <c r="C132" s="1" t="s">
        <v>132</v>
      </c>
      <c r="D132" s="1">
        <v>48</v>
      </c>
      <c r="E132" s="1">
        <v>5</v>
      </c>
      <c r="F132" s="8">
        <v>45925.799409722225</v>
      </c>
    </row>
    <row r="133" spans="2:6" ht="15.6" x14ac:dyDescent="0.3">
      <c r="B133" s="1">
        <v>129</v>
      </c>
      <c r="C133" s="1" t="s">
        <v>133</v>
      </c>
      <c r="D133" s="1">
        <v>54</v>
      </c>
      <c r="E133" s="1">
        <v>5</v>
      </c>
      <c r="F133" s="8">
        <v>45925.799409722225</v>
      </c>
    </row>
    <row r="134" spans="2:6" ht="15.6" x14ac:dyDescent="0.3">
      <c r="B134" s="1">
        <v>130</v>
      </c>
      <c r="C134" s="1" t="s">
        <v>134</v>
      </c>
      <c r="D134" s="1">
        <v>57</v>
      </c>
      <c r="E134" s="1">
        <v>5</v>
      </c>
      <c r="F134" s="8">
        <v>45925.799409722225</v>
      </c>
    </row>
    <row r="135" spans="2:6" ht="15.6" x14ac:dyDescent="0.3">
      <c r="B135" s="1">
        <v>131</v>
      </c>
      <c r="C135" s="1" t="s">
        <v>135</v>
      </c>
      <c r="D135" s="1">
        <v>60</v>
      </c>
      <c r="E135" s="1">
        <v>5</v>
      </c>
      <c r="F135" s="8">
        <v>45925.799409722225</v>
      </c>
    </row>
    <row r="136" spans="2:6" ht="15.6" x14ac:dyDescent="0.3">
      <c r="B136" s="1">
        <v>132</v>
      </c>
      <c r="C136" s="1" t="s">
        <v>136</v>
      </c>
      <c r="D136" s="1">
        <v>66</v>
      </c>
      <c r="E136" s="1">
        <v>5</v>
      </c>
      <c r="F136" s="8">
        <v>45925.799409722225</v>
      </c>
    </row>
    <row r="137" spans="2:6" ht="15.6" x14ac:dyDescent="0.3">
      <c r="B137" s="1">
        <v>133</v>
      </c>
      <c r="C137" s="1" t="s">
        <v>137</v>
      </c>
      <c r="D137" s="1">
        <v>71</v>
      </c>
      <c r="E137" s="1">
        <v>5</v>
      </c>
      <c r="F137" s="8">
        <v>45925.799409722225</v>
      </c>
    </row>
    <row r="138" spans="2:6" ht="15.6" x14ac:dyDescent="0.3">
      <c r="B138" s="1">
        <v>134</v>
      </c>
      <c r="C138" s="1" t="s">
        <v>138</v>
      </c>
      <c r="D138" s="1">
        <v>72</v>
      </c>
      <c r="E138" s="1">
        <v>5</v>
      </c>
      <c r="F138" s="8">
        <v>45925.799409722225</v>
      </c>
    </row>
    <row r="139" spans="2:6" ht="15.6" x14ac:dyDescent="0.3">
      <c r="B139" s="1">
        <v>135</v>
      </c>
      <c r="C139" s="1" t="s">
        <v>139</v>
      </c>
      <c r="D139" s="1">
        <v>75</v>
      </c>
      <c r="E139" s="1">
        <v>5</v>
      </c>
      <c r="F139" s="8">
        <v>45925.799409722225</v>
      </c>
    </row>
    <row r="140" spans="2:6" ht="15.6" x14ac:dyDescent="0.3">
      <c r="B140" s="1">
        <v>136</v>
      </c>
      <c r="C140" s="1" t="s">
        <v>140</v>
      </c>
      <c r="D140" s="1">
        <v>76</v>
      </c>
      <c r="E140" s="1">
        <v>5</v>
      </c>
      <c r="F140" s="8">
        <v>45925.799409722225</v>
      </c>
    </row>
    <row r="141" spans="2:6" ht="15.6" x14ac:dyDescent="0.3">
      <c r="B141" s="1">
        <v>137</v>
      </c>
      <c r="C141" s="1" t="s">
        <v>141</v>
      </c>
      <c r="D141" s="1">
        <v>79</v>
      </c>
      <c r="E141" s="1">
        <v>5</v>
      </c>
      <c r="F141" s="8">
        <v>45925.799409722225</v>
      </c>
    </row>
    <row r="142" spans="2:6" ht="15.6" x14ac:dyDescent="0.3">
      <c r="B142" s="1">
        <v>138</v>
      </c>
      <c r="C142" s="1" t="s">
        <v>142</v>
      </c>
      <c r="D142" s="1">
        <v>84</v>
      </c>
      <c r="E142" s="1">
        <v>5</v>
      </c>
      <c r="F142" s="8">
        <v>45925.799409722225</v>
      </c>
    </row>
    <row r="143" spans="2:6" ht="15.6" x14ac:dyDescent="0.3">
      <c r="B143" s="1">
        <v>139</v>
      </c>
      <c r="C143" s="1" t="s">
        <v>143</v>
      </c>
      <c r="D143" s="1">
        <v>91</v>
      </c>
      <c r="E143" s="1">
        <v>5</v>
      </c>
      <c r="F143" s="8">
        <v>45925.799409722225</v>
      </c>
    </row>
    <row r="144" spans="2:6" ht="15.6" x14ac:dyDescent="0.3">
      <c r="B144" s="1">
        <v>140</v>
      </c>
      <c r="C144" s="1" t="s">
        <v>144</v>
      </c>
      <c r="D144" s="1">
        <v>94</v>
      </c>
      <c r="E144" s="1">
        <v>5</v>
      </c>
      <c r="F144" s="8">
        <v>45925.799409722225</v>
      </c>
    </row>
    <row r="145" spans="2:6" ht="15.6" x14ac:dyDescent="0.3">
      <c r="B145" s="1">
        <v>141</v>
      </c>
      <c r="C145" s="1" t="s">
        <v>145</v>
      </c>
      <c r="D145" s="1">
        <v>95</v>
      </c>
      <c r="E145" s="1">
        <v>5</v>
      </c>
      <c r="F145" s="8">
        <v>45925.799409722225</v>
      </c>
    </row>
    <row r="146" spans="2:6" ht="15.6" x14ac:dyDescent="0.3">
      <c r="B146" s="1">
        <v>142</v>
      </c>
      <c r="C146" s="1" t="s">
        <v>146</v>
      </c>
      <c r="D146" s="1">
        <v>97</v>
      </c>
      <c r="E146" s="1">
        <v>5</v>
      </c>
      <c r="F146" s="8">
        <v>45925.799409722225</v>
      </c>
    </row>
    <row r="147" spans="2:6" ht="15.6" x14ac:dyDescent="0.3">
      <c r="B147" s="1">
        <v>143</v>
      </c>
      <c r="C147" s="1" t="s">
        <v>147</v>
      </c>
      <c r="D147" s="1">
        <v>5</v>
      </c>
      <c r="E147" s="1">
        <v>6</v>
      </c>
      <c r="F147" s="8">
        <v>45925.799409722225</v>
      </c>
    </row>
    <row r="148" spans="2:6" ht="15.6" x14ac:dyDescent="0.3">
      <c r="B148" s="1">
        <v>144</v>
      </c>
      <c r="C148" s="1" t="s">
        <v>148</v>
      </c>
      <c r="D148" s="1">
        <v>6</v>
      </c>
      <c r="E148" s="1">
        <v>6</v>
      </c>
      <c r="F148" s="8">
        <v>45925.799409722225</v>
      </c>
    </row>
    <row r="149" spans="2:6" ht="15.6" x14ac:dyDescent="0.3">
      <c r="B149" s="1">
        <v>145</v>
      </c>
      <c r="C149" s="1" t="s">
        <v>149</v>
      </c>
      <c r="D149" s="1">
        <v>11</v>
      </c>
      <c r="E149" s="1">
        <v>6</v>
      </c>
      <c r="F149" s="8">
        <v>45925.799409722225</v>
      </c>
    </row>
    <row r="150" spans="2:6" ht="15.6" x14ac:dyDescent="0.3">
      <c r="B150" s="1">
        <v>146</v>
      </c>
      <c r="C150" s="1" t="s">
        <v>150</v>
      </c>
      <c r="D150" s="1">
        <v>14</v>
      </c>
      <c r="E150" s="1">
        <v>6</v>
      </c>
      <c r="F150" s="8">
        <v>45925.799409722225</v>
      </c>
    </row>
    <row r="151" spans="2:6" ht="15.6" x14ac:dyDescent="0.3">
      <c r="B151" s="1">
        <v>147</v>
      </c>
      <c r="C151" s="1" t="s">
        <v>151</v>
      </c>
      <c r="D151" s="1">
        <v>19</v>
      </c>
      <c r="E151" s="1">
        <v>6</v>
      </c>
      <c r="F151" s="8">
        <v>45925.799409722225</v>
      </c>
    </row>
    <row r="152" spans="2:6" ht="15.6" x14ac:dyDescent="0.3">
      <c r="B152" s="1">
        <v>148</v>
      </c>
      <c r="C152" s="1" t="s">
        <v>152</v>
      </c>
      <c r="D152" s="1">
        <v>21</v>
      </c>
      <c r="E152" s="1">
        <v>6</v>
      </c>
      <c r="F152" s="8">
        <v>45925.799409722225</v>
      </c>
    </row>
    <row r="153" spans="2:6" ht="15.6" x14ac:dyDescent="0.3">
      <c r="B153" s="1">
        <v>149</v>
      </c>
      <c r="C153" s="1" t="s">
        <v>153</v>
      </c>
      <c r="D153" s="1">
        <v>24</v>
      </c>
      <c r="E153" s="1">
        <v>6</v>
      </c>
      <c r="F153" s="8">
        <v>45925.799409722225</v>
      </c>
    </row>
    <row r="154" spans="2:6" ht="15.6" x14ac:dyDescent="0.3">
      <c r="B154" s="1">
        <v>150</v>
      </c>
      <c r="C154" s="1" t="s">
        <v>154</v>
      </c>
      <c r="D154" s="1">
        <v>26</v>
      </c>
      <c r="E154" s="1">
        <v>6</v>
      </c>
      <c r="F154" s="8">
        <v>45925.799409722225</v>
      </c>
    </row>
    <row r="155" spans="2:6" ht="15.6" x14ac:dyDescent="0.3">
      <c r="B155" s="1">
        <v>151</v>
      </c>
      <c r="C155" s="1" t="s">
        <v>155</v>
      </c>
      <c r="D155" s="1">
        <v>36</v>
      </c>
      <c r="E155" s="1">
        <v>6</v>
      </c>
      <c r="F155" s="8">
        <v>45925.799409722225</v>
      </c>
    </row>
    <row r="156" spans="2:6" ht="15.6" x14ac:dyDescent="0.3">
      <c r="B156" s="1">
        <v>152</v>
      </c>
      <c r="C156" s="1" t="s">
        <v>156</v>
      </c>
      <c r="D156" s="1">
        <v>41</v>
      </c>
      <c r="E156" s="1">
        <v>6</v>
      </c>
      <c r="F156" s="8">
        <v>45925.799409722225</v>
      </c>
    </row>
    <row r="157" spans="2:6" ht="15.6" x14ac:dyDescent="0.3">
      <c r="B157" s="1">
        <v>153</v>
      </c>
      <c r="C157" s="1" t="s">
        <v>157</v>
      </c>
      <c r="D157" s="1">
        <v>46</v>
      </c>
      <c r="E157" s="1">
        <v>6</v>
      </c>
      <c r="F157" s="8">
        <v>45925.799409722225</v>
      </c>
    </row>
    <row r="158" spans="2:6" ht="15.6" x14ac:dyDescent="0.3">
      <c r="B158" s="1">
        <v>154</v>
      </c>
      <c r="C158" s="1" t="s">
        <v>158</v>
      </c>
      <c r="D158" s="1">
        <v>47</v>
      </c>
      <c r="E158" s="1">
        <v>6</v>
      </c>
      <c r="F158" s="8">
        <v>45925.799409722225</v>
      </c>
    </row>
    <row r="159" spans="2:6" ht="15.6" x14ac:dyDescent="0.3">
      <c r="B159" s="1">
        <v>155</v>
      </c>
      <c r="C159" s="1" t="s">
        <v>159</v>
      </c>
      <c r="D159" s="1">
        <v>52</v>
      </c>
      <c r="E159" s="1">
        <v>6</v>
      </c>
      <c r="F159" s="8">
        <v>45925.799409722225</v>
      </c>
    </row>
    <row r="160" spans="2:6" ht="15.6" x14ac:dyDescent="0.3">
      <c r="B160" s="1">
        <v>156</v>
      </c>
      <c r="C160" s="1" t="s">
        <v>160</v>
      </c>
      <c r="D160" s="1">
        <v>54</v>
      </c>
      <c r="E160" s="1">
        <v>6</v>
      </c>
      <c r="F160" s="8">
        <v>45925.799409722225</v>
      </c>
    </row>
    <row r="161" spans="2:6" ht="15.6" x14ac:dyDescent="0.3">
      <c r="B161" s="1">
        <v>157</v>
      </c>
      <c r="C161" s="1" t="s">
        <v>161</v>
      </c>
      <c r="D161" s="1">
        <v>57</v>
      </c>
      <c r="E161" s="1">
        <v>6</v>
      </c>
      <c r="F161" s="8">
        <v>45925.799409722225</v>
      </c>
    </row>
    <row r="162" spans="2:6" ht="15.6" x14ac:dyDescent="0.3">
      <c r="B162" s="1">
        <v>158</v>
      </c>
      <c r="C162" s="1" t="s">
        <v>162</v>
      </c>
      <c r="D162" s="1">
        <v>61</v>
      </c>
      <c r="E162" s="1">
        <v>6</v>
      </c>
      <c r="F162" s="8">
        <v>45925.799409722225</v>
      </c>
    </row>
    <row r="163" spans="2:6" ht="15.6" x14ac:dyDescent="0.3">
      <c r="B163" s="1">
        <v>159</v>
      </c>
      <c r="C163" s="1" t="s">
        <v>163</v>
      </c>
      <c r="D163" s="1">
        <v>62</v>
      </c>
      <c r="E163" s="1">
        <v>6</v>
      </c>
      <c r="F163" s="8">
        <v>45925.799409722225</v>
      </c>
    </row>
    <row r="164" spans="2:6" ht="15.6" x14ac:dyDescent="0.3">
      <c r="B164" s="1">
        <v>160</v>
      </c>
      <c r="C164" s="1" t="s">
        <v>164</v>
      </c>
      <c r="D164" s="1">
        <v>66</v>
      </c>
      <c r="E164" s="1">
        <v>6</v>
      </c>
      <c r="F164" s="8">
        <v>45925.799409722225</v>
      </c>
    </row>
    <row r="165" spans="2:6" ht="15.6" x14ac:dyDescent="0.3">
      <c r="B165" s="1">
        <v>161</v>
      </c>
      <c r="C165" s="1" t="s">
        <v>165</v>
      </c>
      <c r="D165" s="1">
        <v>71</v>
      </c>
      <c r="E165" s="1">
        <v>6</v>
      </c>
      <c r="F165" s="8">
        <v>45925.799409722225</v>
      </c>
    </row>
    <row r="166" spans="2:6" ht="15.6" x14ac:dyDescent="0.3">
      <c r="B166" s="1">
        <v>162</v>
      </c>
      <c r="C166" s="1" t="s">
        <v>166</v>
      </c>
      <c r="D166" s="1">
        <v>73</v>
      </c>
      <c r="E166" s="1">
        <v>6</v>
      </c>
      <c r="F166" s="8">
        <v>45925.799409722225</v>
      </c>
    </row>
    <row r="167" spans="2:6" ht="15.6" x14ac:dyDescent="0.3">
      <c r="B167" s="1">
        <v>163</v>
      </c>
      <c r="C167" s="1" t="s">
        <v>167</v>
      </c>
      <c r="D167" s="1">
        <v>75</v>
      </c>
      <c r="E167" s="1">
        <v>6</v>
      </c>
      <c r="F167" s="8">
        <v>45925.799409722225</v>
      </c>
    </row>
    <row r="168" spans="2:6" ht="15.6" x14ac:dyDescent="0.3">
      <c r="B168" s="1">
        <v>164</v>
      </c>
      <c r="C168" s="1" t="s">
        <v>168</v>
      </c>
      <c r="D168" s="1">
        <v>76</v>
      </c>
      <c r="E168" s="1">
        <v>6</v>
      </c>
      <c r="F168" s="8">
        <v>45925.799409722225</v>
      </c>
    </row>
    <row r="169" spans="2:6" ht="15.6" x14ac:dyDescent="0.3">
      <c r="B169" s="1">
        <v>165</v>
      </c>
      <c r="C169" s="1" t="s">
        <v>169</v>
      </c>
      <c r="D169" s="1">
        <v>78</v>
      </c>
      <c r="E169" s="1">
        <v>6</v>
      </c>
      <c r="F169" s="8">
        <v>45925.799409722225</v>
      </c>
    </row>
    <row r="170" spans="2:6" ht="15.6" x14ac:dyDescent="0.3">
      <c r="B170" s="1">
        <v>166</v>
      </c>
      <c r="C170" s="1" t="s">
        <v>170</v>
      </c>
      <c r="D170" s="1">
        <v>84</v>
      </c>
      <c r="E170" s="1">
        <v>6</v>
      </c>
      <c r="F170" s="8">
        <v>45925.799409722225</v>
      </c>
    </row>
    <row r="171" spans="2:6" ht="15.6" x14ac:dyDescent="0.3">
      <c r="B171" s="1">
        <v>167</v>
      </c>
      <c r="C171" s="1" t="s">
        <v>171</v>
      </c>
      <c r="D171" s="1">
        <v>91</v>
      </c>
      <c r="E171" s="1">
        <v>6</v>
      </c>
      <c r="F171" s="8">
        <v>45925.799409722225</v>
      </c>
    </row>
    <row r="172" spans="2:6" ht="15.6" x14ac:dyDescent="0.3">
      <c r="B172" s="1">
        <v>168</v>
      </c>
      <c r="C172" s="1" t="s">
        <v>172</v>
      </c>
      <c r="D172" s="1">
        <v>93</v>
      </c>
      <c r="E172" s="1">
        <v>6</v>
      </c>
      <c r="F172" s="8">
        <v>45925.799409722225</v>
      </c>
    </row>
    <row r="173" spans="2:6" ht="15.6" x14ac:dyDescent="0.3">
      <c r="B173" s="1">
        <v>169</v>
      </c>
      <c r="C173" s="1" t="s">
        <v>173</v>
      </c>
      <c r="D173" s="1">
        <v>97</v>
      </c>
      <c r="E173" s="1">
        <v>6</v>
      </c>
      <c r="F173" s="8">
        <v>45925.799409722225</v>
      </c>
    </row>
    <row r="174" spans="2:6" ht="15.6" x14ac:dyDescent="0.3">
      <c r="B174" s="1">
        <v>170</v>
      </c>
      <c r="C174" s="1" t="s">
        <v>174</v>
      </c>
      <c r="D174" s="1">
        <v>99</v>
      </c>
      <c r="E174" s="1">
        <v>6</v>
      </c>
      <c r="F174" s="8">
        <v>45925.799409722225</v>
      </c>
    </row>
    <row r="175" spans="2:6" ht="15.6" x14ac:dyDescent="0.3">
      <c r="B175" s="1">
        <v>171</v>
      </c>
      <c r="C175" s="1" t="s">
        <v>175</v>
      </c>
      <c r="D175" s="1">
        <v>100</v>
      </c>
      <c r="E175" s="1">
        <v>6</v>
      </c>
      <c r="F175" s="8">
        <v>45925.799409722225</v>
      </c>
    </row>
    <row r="176" spans="2:6" ht="15.6" x14ac:dyDescent="0.3">
      <c r="B176" s="1">
        <v>172</v>
      </c>
      <c r="C176" s="1" t="s">
        <v>176</v>
      </c>
      <c r="D176" s="1">
        <v>5</v>
      </c>
      <c r="E176" s="1">
        <v>7</v>
      </c>
      <c r="F176" s="8">
        <v>45925.799409722225</v>
      </c>
    </row>
    <row r="177" spans="2:6" ht="15.6" x14ac:dyDescent="0.3">
      <c r="B177" s="1">
        <v>173</v>
      </c>
      <c r="C177" s="1" t="s">
        <v>177</v>
      </c>
      <c r="D177" s="1">
        <v>9</v>
      </c>
      <c r="E177" s="1">
        <v>7</v>
      </c>
      <c r="F177" s="8">
        <v>45925.799409722225</v>
      </c>
    </row>
    <row r="178" spans="2:6" ht="15.6" x14ac:dyDescent="0.3">
      <c r="B178" s="1">
        <v>174</v>
      </c>
      <c r="C178" s="1" t="s">
        <v>178</v>
      </c>
      <c r="D178" s="1">
        <v>10</v>
      </c>
      <c r="E178" s="1">
        <v>7</v>
      </c>
      <c r="F178" s="8">
        <v>45925.799409722225</v>
      </c>
    </row>
    <row r="179" spans="2:6" ht="15.6" x14ac:dyDescent="0.3">
      <c r="B179" s="1">
        <v>175</v>
      </c>
      <c r="C179" s="1" t="s">
        <v>179</v>
      </c>
      <c r="D179" s="1">
        <v>11</v>
      </c>
      <c r="E179" s="1">
        <v>7</v>
      </c>
      <c r="F179" s="8">
        <v>45925.799409722225</v>
      </c>
    </row>
    <row r="180" spans="2:6" ht="15.6" x14ac:dyDescent="0.3">
      <c r="B180" s="1">
        <v>176</v>
      </c>
      <c r="C180" s="1" t="s">
        <v>180</v>
      </c>
      <c r="D180" s="1">
        <v>14</v>
      </c>
      <c r="E180" s="1">
        <v>7</v>
      </c>
      <c r="F180" s="8">
        <v>45925.799409722225</v>
      </c>
    </row>
    <row r="181" spans="2:6" ht="15.6" x14ac:dyDescent="0.3">
      <c r="B181" s="1">
        <v>177</v>
      </c>
      <c r="C181" s="1" t="s">
        <v>181</v>
      </c>
      <c r="D181" s="1">
        <v>19</v>
      </c>
      <c r="E181" s="1">
        <v>7</v>
      </c>
      <c r="F181" s="8">
        <v>45925.799409722225</v>
      </c>
    </row>
    <row r="182" spans="2:6" ht="15.6" x14ac:dyDescent="0.3">
      <c r="B182" s="1">
        <v>178</v>
      </c>
      <c r="C182" s="1" t="s">
        <v>182</v>
      </c>
      <c r="D182" s="1">
        <v>21</v>
      </c>
      <c r="E182" s="1">
        <v>7</v>
      </c>
      <c r="F182" s="8">
        <v>45925.799409722225</v>
      </c>
    </row>
    <row r="183" spans="2:6" ht="15.6" x14ac:dyDescent="0.3">
      <c r="B183" s="1">
        <v>179</v>
      </c>
      <c r="C183" s="1" t="s">
        <v>183</v>
      </c>
      <c r="D183" s="1">
        <v>24</v>
      </c>
      <c r="E183" s="1">
        <v>7</v>
      </c>
      <c r="F183" s="8">
        <v>45925.799409722225</v>
      </c>
    </row>
    <row r="184" spans="2:6" ht="15.6" x14ac:dyDescent="0.3">
      <c r="B184" s="1">
        <v>180</v>
      </c>
      <c r="C184" s="1" t="s">
        <v>184</v>
      </c>
      <c r="D184" s="1">
        <v>27</v>
      </c>
      <c r="E184" s="1">
        <v>7</v>
      </c>
      <c r="F184" s="8">
        <v>45925.799409722225</v>
      </c>
    </row>
    <row r="185" spans="2:6" ht="15.6" x14ac:dyDescent="0.3">
      <c r="B185" s="1">
        <v>181</v>
      </c>
      <c r="C185" s="1" t="s">
        <v>185</v>
      </c>
      <c r="D185" s="1">
        <v>33</v>
      </c>
      <c r="E185" s="1">
        <v>7</v>
      </c>
      <c r="F185" s="8">
        <v>45925.799409722225</v>
      </c>
    </row>
    <row r="186" spans="2:6" ht="15.6" x14ac:dyDescent="0.3">
      <c r="B186" s="1">
        <v>182</v>
      </c>
      <c r="C186" s="1" t="s">
        <v>186</v>
      </c>
      <c r="D186" s="1">
        <v>36</v>
      </c>
      <c r="E186" s="1">
        <v>7</v>
      </c>
      <c r="F186" s="8">
        <v>45925.799409722225</v>
      </c>
    </row>
    <row r="187" spans="2:6" ht="15.6" x14ac:dyDescent="0.3">
      <c r="B187" s="1">
        <v>183</v>
      </c>
      <c r="C187" s="1" t="s">
        <v>187</v>
      </c>
      <c r="D187" s="1">
        <v>40</v>
      </c>
      <c r="E187" s="1">
        <v>7</v>
      </c>
      <c r="F187" s="8">
        <v>45925.799409722225</v>
      </c>
    </row>
    <row r="188" spans="2:6" ht="15.6" x14ac:dyDescent="0.3">
      <c r="B188" s="1">
        <v>184</v>
      </c>
      <c r="C188" s="1" t="s">
        <v>188</v>
      </c>
      <c r="D188" s="1">
        <v>41</v>
      </c>
      <c r="E188" s="1">
        <v>7</v>
      </c>
      <c r="F188" s="8">
        <v>45925.799409722225</v>
      </c>
    </row>
    <row r="189" spans="2:6" ht="15.6" x14ac:dyDescent="0.3">
      <c r="B189" s="1">
        <v>185</v>
      </c>
      <c r="C189" s="1" t="s">
        <v>189</v>
      </c>
      <c r="D189" s="1">
        <v>42</v>
      </c>
      <c r="E189" s="1">
        <v>7</v>
      </c>
      <c r="F189" s="8">
        <v>45925.799409722225</v>
      </c>
    </row>
    <row r="190" spans="2:6" ht="15.6" x14ac:dyDescent="0.3">
      <c r="B190" s="1">
        <v>186</v>
      </c>
      <c r="C190" s="1" t="s">
        <v>190</v>
      </c>
      <c r="D190" s="1">
        <v>54</v>
      </c>
      <c r="E190" s="1">
        <v>7</v>
      </c>
      <c r="F190" s="8">
        <v>45925.799409722225</v>
      </c>
    </row>
    <row r="191" spans="2:6" ht="15.6" x14ac:dyDescent="0.3">
      <c r="B191" s="1">
        <v>187</v>
      </c>
      <c r="C191" s="1" t="s">
        <v>191</v>
      </c>
      <c r="D191" s="1">
        <v>56</v>
      </c>
      <c r="E191" s="1">
        <v>7</v>
      </c>
      <c r="F191" s="8">
        <v>45925.799409722225</v>
      </c>
    </row>
    <row r="192" spans="2:6" ht="15.6" x14ac:dyDescent="0.3">
      <c r="B192" s="1">
        <v>188</v>
      </c>
      <c r="C192" s="1" t="s">
        <v>192</v>
      </c>
      <c r="D192" s="1">
        <v>57</v>
      </c>
      <c r="E192" s="1">
        <v>7</v>
      </c>
      <c r="F192" s="8">
        <v>45925.799409722225</v>
      </c>
    </row>
    <row r="193" spans="2:6" ht="15.6" x14ac:dyDescent="0.3">
      <c r="B193" s="1">
        <v>189</v>
      </c>
      <c r="C193" s="1" t="s">
        <v>193</v>
      </c>
      <c r="D193" s="1">
        <v>63</v>
      </c>
      <c r="E193" s="1">
        <v>7</v>
      </c>
      <c r="F193" s="8">
        <v>45925.799409722225</v>
      </c>
    </row>
    <row r="194" spans="2:6" ht="15.6" x14ac:dyDescent="0.3">
      <c r="B194" s="1">
        <v>190</v>
      </c>
      <c r="C194" s="1" t="s">
        <v>194</v>
      </c>
      <c r="D194" s="1">
        <v>66</v>
      </c>
      <c r="E194" s="1">
        <v>7</v>
      </c>
      <c r="F194" s="8">
        <v>45925.799409722225</v>
      </c>
    </row>
    <row r="195" spans="2:6" ht="15.6" x14ac:dyDescent="0.3">
      <c r="B195" s="1">
        <v>191</v>
      </c>
      <c r="C195" s="1" t="s">
        <v>195</v>
      </c>
      <c r="D195" s="1">
        <v>70</v>
      </c>
      <c r="E195" s="1">
        <v>7</v>
      </c>
      <c r="F195" s="8">
        <v>45925.799409722225</v>
      </c>
    </row>
    <row r="196" spans="2:6" ht="15.6" x14ac:dyDescent="0.3">
      <c r="B196" s="1">
        <v>192</v>
      </c>
      <c r="C196" s="1" t="s">
        <v>196</v>
      </c>
      <c r="D196" s="1">
        <v>71</v>
      </c>
      <c r="E196" s="1">
        <v>7</v>
      </c>
      <c r="F196" s="8">
        <v>45925.799409722225</v>
      </c>
    </row>
    <row r="197" spans="2:6" ht="15.6" x14ac:dyDescent="0.3">
      <c r="B197" s="1">
        <v>193</v>
      </c>
      <c r="C197" s="1" t="s">
        <v>197</v>
      </c>
      <c r="D197" s="1">
        <v>75</v>
      </c>
      <c r="E197" s="1">
        <v>7</v>
      </c>
      <c r="F197" s="8">
        <v>45925.799409722225</v>
      </c>
    </row>
    <row r="198" spans="2:6" ht="15.6" x14ac:dyDescent="0.3">
      <c r="B198" s="1">
        <v>194</v>
      </c>
      <c r="C198" s="1" t="s">
        <v>198</v>
      </c>
      <c r="D198" s="1">
        <v>76</v>
      </c>
      <c r="E198" s="1">
        <v>7</v>
      </c>
      <c r="F198" s="8">
        <v>45925.799409722225</v>
      </c>
    </row>
    <row r="199" spans="2:6" ht="15.6" x14ac:dyDescent="0.3">
      <c r="B199" s="1">
        <v>195</v>
      </c>
      <c r="C199" s="1" t="s">
        <v>199</v>
      </c>
      <c r="D199" s="1">
        <v>87</v>
      </c>
      <c r="E199" s="1">
        <v>7</v>
      </c>
      <c r="F199" s="8">
        <v>45925.799409722225</v>
      </c>
    </row>
    <row r="200" spans="2:6" ht="15.6" x14ac:dyDescent="0.3">
      <c r="B200" s="1">
        <v>196</v>
      </c>
      <c r="C200" s="1" t="s">
        <v>200</v>
      </c>
      <c r="D200" s="1">
        <v>91</v>
      </c>
      <c r="E200" s="1">
        <v>7</v>
      </c>
      <c r="F200" s="8">
        <v>45925.799409722225</v>
      </c>
    </row>
    <row r="201" spans="2:6" ht="15.6" x14ac:dyDescent="0.3">
      <c r="B201" s="1">
        <v>197</v>
      </c>
      <c r="C201" s="1" t="s">
        <v>201</v>
      </c>
      <c r="D201" s="1">
        <v>92</v>
      </c>
      <c r="E201" s="1">
        <v>7</v>
      </c>
      <c r="F201" s="8">
        <v>45925.799409722225</v>
      </c>
    </row>
    <row r="202" spans="2:6" ht="15.6" x14ac:dyDescent="0.3">
      <c r="B202" s="1">
        <v>198</v>
      </c>
      <c r="C202" s="1" t="s">
        <v>202</v>
      </c>
      <c r="D202" s="1">
        <v>97</v>
      </c>
      <c r="E202" s="1">
        <v>7</v>
      </c>
      <c r="F202" s="8">
        <v>45925.799409722225</v>
      </c>
    </row>
    <row r="203" spans="2:6" ht="15.6" x14ac:dyDescent="0.3">
      <c r="B203" s="1">
        <v>199</v>
      </c>
      <c r="C203" s="1" t="s">
        <v>203</v>
      </c>
      <c r="D203" s="1">
        <v>2</v>
      </c>
      <c r="E203" s="1">
        <v>8</v>
      </c>
      <c r="F203" s="8">
        <v>45925.799409722225</v>
      </c>
    </row>
    <row r="204" spans="2:6" ht="15.6" x14ac:dyDescent="0.3">
      <c r="B204" s="1">
        <v>200</v>
      </c>
      <c r="C204" s="1" t="s">
        <v>204</v>
      </c>
      <c r="D204" s="1">
        <v>5</v>
      </c>
      <c r="E204" s="1">
        <v>8</v>
      </c>
      <c r="F204" s="8">
        <v>45925.799409722225</v>
      </c>
    </row>
    <row r="205" spans="2:6" ht="15.6" x14ac:dyDescent="0.3">
      <c r="B205" s="1">
        <v>201</v>
      </c>
      <c r="C205" s="1" t="s">
        <v>205</v>
      </c>
      <c r="D205" s="1">
        <v>8</v>
      </c>
      <c r="E205" s="1">
        <v>8</v>
      </c>
      <c r="F205" s="8">
        <v>45925.799409722225</v>
      </c>
    </row>
    <row r="206" spans="2:6" ht="15.6" x14ac:dyDescent="0.3">
      <c r="B206" s="1">
        <v>202</v>
      </c>
      <c r="C206" s="1" t="s">
        <v>206</v>
      </c>
      <c r="D206" s="1">
        <v>14</v>
      </c>
      <c r="E206" s="1">
        <v>8</v>
      </c>
      <c r="F206" s="8">
        <v>45925.799409722225</v>
      </c>
    </row>
    <row r="207" spans="2:6" ht="15.6" x14ac:dyDescent="0.3">
      <c r="B207" s="1">
        <v>203</v>
      </c>
      <c r="C207" s="1" t="s">
        <v>207</v>
      </c>
      <c r="D207" s="1">
        <v>17</v>
      </c>
      <c r="E207" s="1">
        <v>8</v>
      </c>
      <c r="F207" s="8">
        <v>45925.799409722225</v>
      </c>
    </row>
    <row r="208" spans="2:6" ht="15.6" x14ac:dyDescent="0.3">
      <c r="B208" s="1">
        <v>204</v>
      </c>
      <c r="C208" s="1" t="s">
        <v>208</v>
      </c>
      <c r="D208" s="1">
        <v>19</v>
      </c>
      <c r="E208" s="1">
        <v>8</v>
      </c>
      <c r="F208" s="8">
        <v>45925.799409722225</v>
      </c>
    </row>
    <row r="209" spans="2:6" ht="15.6" x14ac:dyDescent="0.3">
      <c r="B209" s="1">
        <v>205</v>
      </c>
      <c r="C209" s="1" t="s">
        <v>209</v>
      </c>
      <c r="D209" s="1">
        <v>21</v>
      </c>
      <c r="E209" s="1">
        <v>8</v>
      </c>
      <c r="F209" s="8">
        <v>45925.799409722225</v>
      </c>
    </row>
    <row r="210" spans="2:6" ht="15.6" x14ac:dyDescent="0.3">
      <c r="B210" s="1">
        <v>206</v>
      </c>
      <c r="C210" s="1" t="s">
        <v>210</v>
      </c>
      <c r="D210" s="1">
        <v>24</v>
      </c>
      <c r="E210" s="1">
        <v>8</v>
      </c>
      <c r="F210" s="8">
        <v>45925.799409722225</v>
      </c>
    </row>
    <row r="211" spans="2:6" ht="15.6" x14ac:dyDescent="0.3">
      <c r="B211" s="1">
        <v>207</v>
      </c>
      <c r="C211" s="1" t="s">
        <v>211</v>
      </c>
      <c r="D211" s="1">
        <v>27</v>
      </c>
      <c r="E211" s="1">
        <v>8</v>
      </c>
      <c r="F211" s="8">
        <v>45925.799409722225</v>
      </c>
    </row>
    <row r="212" spans="2:6" ht="15.6" x14ac:dyDescent="0.3">
      <c r="B212" s="1">
        <v>208</v>
      </c>
      <c r="C212" s="1" t="s">
        <v>212</v>
      </c>
      <c r="D212" s="1">
        <v>30</v>
      </c>
      <c r="E212" s="1">
        <v>8</v>
      </c>
      <c r="F212" s="8">
        <v>45925.799409722225</v>
      </c>
    </row>
    <row r="213" spans="2:6" ht="15.6" x14ac:dyDescent="0.3">
      <c r="B213" s="1">
        <v>209</v>
      </c>
      <c r="C213" s="1" t="s">
        <v>213</v>
      </c>
      <c r="D213" s="1">
        <v>32</v>
      </c>
      <c r="E213" s="1">
        <v>8</v>
      </c>
      <c r="F213" s="8">
        <v>45925.799409722225</v>
      </c>
    </row>
    <row r="214" spans="2:6" ht="15.6" x14ac:dyDescent="0.3">
      <c r="B214" s="1">
        <v>210</v>
      </c>
      <c r="C214" s="1" t="s">
        <v>214</v>
      </c>
      <c r="D214" s="1">
        <v>33</v>
      </c>
      <c r="E214" s="1">
        <v>8</v>
      </c>
      <c r="F214" s="8">
        <v>45925.799409722225</v>
      </c>
    </row>
    <row r="215" spans="2:6" ht="15.6" x14ac:dyDescent="0.3">
      <c r="B215" s="1">
        <v>211</v>
      </c>
      <c r="C215" s="1" t="s">
        <v>215</v>
      </c>
      <c r="D215" s="1">
        <v>36</v>
      </c>
      <c r="E215" s="1">
        <v>8</v>
      </c>
      <c r="F215" s="8">
        <v>45925.799409722225</v>
      </c>
    </row>
    <row r="216" spans="2:6" ht="15.6" x14ac:dyDescent="0.3">
      <c r="B216" s="1">
        <v>212</v>
      </c>
      <c r="C216" s="1" t="s">
        <v>216</v>
      </c>
      <c r="D216" s="1">
        <v>37</v>
      </c>
      <c r="E216" s="1">
        <v>8</v>
      </c>
      <c r="F216" s="8">
        <v>45925.799409722225</v>
      </c>
    </row>
    <row r="217" spans="2:6" ht="15.6" x14ac:dyDescent="0.3">
      <c r="B217" s="1">
        <v>213</v>
      </c>
      <c r="C217" s="1" t="s">
        <v>217</v>
      </c>
      <c r="D217" s="1">
        <v>39</v>
      </c>
      <c r="E217" s="1">
        <v>8</v>
      </c>
      <c r="F217" s="8">
        <v>45925.799409722225</v>
      </c>
    </row>
    <row r="218" spans="2:6" ht="15.6" x14ac:dyDescent="0.3">
      <c r="B218" s="1">
        <v>214</v>
      </c>
      <c r="C218" s="1" t="s">
        <v>218</v>
      </c>
      <c r="D218" s="1">
        <v>41</v>
      </c>
      <c r="E218" s="1">
        <v>8</v>
      </c>
      <c r="F218" s="8">
        <v>45925.799409722225</v>
      </c>
    </row>
    <row r="219" spans="2:6" ht="15.6" x14ac:dyDescent="0.3">
      <c r="B219" s="1">
        <v>215</v>
      </c>
      <c r="C219" s="1" t="s">
        <v>219</v>
      </c>
      <c r="D219" s="1">
        <v>43</v>
      </c>
      <c r="E219" s="1">
        <v>8</v>
      </c>
      <c r="F219" s="8">
        <v>45925.799409722225</v>
      </c>
    </row>
    <row r="220" spans="2:6" ht="15.6" x14ac:dyDescent="0.3">
      <c r="B220" s="1">
        <v>216</v>
      </c>
      <c r="C220" s="1" t="s">
        <v>220</v>
      </c>
      <c r="D220" s="1">
        <v>44</v>
      </c>
      <c r="E220" s="1">
        <v>8</v>
      </c>
      <c r="F220" s="8">
        <v>45925.799409722225</v>
      </c>
    </row>
    <row r="221" spans="2:6" ht="15.6" x14ac:dyDescent="0.3">
      <c r="B221" s="1">
        <v>217</v>
      </c>
      <c r="C221" s="1" t="s">
        <v>221</v>
      </c>
      <c r="D221" s="1">
        <v>46</v>
      </c>
      <c r="E221" s="1">
        <v>8</v>
      </c>
      <c r="F221" s="8">
        <v>45925.799409722225</v>
      </c>
    </row>
    <row r="222" spans="2:6" ht="15.6" x14ac:dyDescent="0.3">
      <c r="B222" s="1">
        <v>218</v>
      </c>
      <c r="C222" s="1" t="s">
        <v>222</v>
      </c>
      <c r="D222" s="1">
        <v>52</v>
      </c>
      <c r="E222" s="1">
        <v>8</v>
      </c>
      <c r="F222" s="8">
        <v>45925.799409722225</v>
      </c>
    </row>
    <row r="223" spans="2:6" ht="15.6" x14ac:dyDescent="0.3">
      <c r="B223" s="1">
        <v>219</v>
      </c>
      <c r="C223" s="1" t="s">
        <v>223</v>
      </c>
      <c r="D223" s="1">
        <v>54</v>
      </c>
      <c r="E223" s="1">
        <v>8</v>
      </c>
      <c r="F223" s="8">
        <v>45925.799409722225</v>
      </c>
    </row>
    <row r="224" spans="2:6" ht="15.6" x14ac:dyDescent="0.3">
      <c r="B224" s="1">
        <v>220</v>
      </c>
      <c r="C224" s="1" t="s">
        <v>224</v>
      </c>
      <c r="D224" s="1">
        <v>56</v>
      </c>
      <c r="E224" s="1">
        <v>8</v>
      </c>
      <c r="F224" s="8">
        <v>45925.799409722225</v>
      </c>
    </row>
    <row r="225" spans="2:6" ht="15.6" x14ac:dyDescent="0.3">
      <c r="B225" s="1">
        <v>221</v>
      </c>
      <c r="C225" s="1" t="s">
        <v>225</v>
      </c>
      <c r="D225" s="1">
        <v>57</v>
      </c>
      <c r="E225" s="1">
        <v>8</v>
      </c>
      <c r="F225" s="8">
        <v>45925.799409722225</v>
      </c>
    </row>
    <row r="226" spans="2:6" ht="15.6" x14ac:dyDescent="0.3">
      <c r="B226" s="1">
        <v>222</v>
      </c>
      <c r="C226" s="1" t="s">
        <v>226</v>
      </c>
      <c r="D226" s="1">
        <v>63</v>
      </c>
      <c r="E226" s="1">
        <v>8</v>
      </c>
      <c r="F226" s="8">
        <v>45925.799409722225</v>
      </c>
    </row>
    <row r="227" spans="2:6" ht="15.6" x14ac:dyDescent="0.3">
      <c r="B227" s="1">
        <v>223</v>
      </c>
      <c r="C227" s="1" t="s">
        <v>227</v>
      </c>
      <c r="D227" s="1">
        <v>66</v>
      </c>
      <c r="E227" s="1">
        <v>8</v>
      </c>
      <c r="F227" s="8">
        <v>45925.799409722225</v>
      </c>
    </row>
    <row r="228" spans="2:6" ht="15.6" x14ac:dyDescent="0.3">
      <c r="B228" s="1">
        <v>224</v>
      </c>
      <c r="C228" s="1" t="s">
        <v>228</v>
      </c>
      <c r="D228" s="1">
        <v>71</v>
      </c>
      <c r="E228" s="1">
        <v>8</v>
      </c>
      <c r="F228" s="8">
        <v>45925.799409722225</v>
      </c>
    </row>
    <row r="229" spans="2:6" ht="15.6" x14ac:dyDescent="0.3">
      <c r="B229" s="1">
        <v>225</v>
      </c>
      <c r="C229" s="1" t="s">
        <v>229</v>
      </c>
      <c r="D229" s="1">
        <v>72</v>
      </c>
      <c r="E229" s="1">
        <v>8</v>
      </c>
      <c r="F229" s="8">
        <v>45925.799409722225</v>
      </c>
    </row>
    <row r="230" spans="2:6" ht="15.6" x14ac:dyDescent="0.3">
      <c r="B230" s="1">
        <v>226</v>
      </c>
      <c r="C230" s="1" t="s">
        <v>230</v>
      </c>
      <c r="D230" s="1">
        <v>73</v>
      </c>
      <c r="E230" s="1">
        <v>8</v>
      </c>
      <c r="F230" s="8">
        <v>45925.799409722225</v>
      </c>
    </row>
    <row r="231" spans="2:6" ht="15.6" x14ac:dyDescent="0.3">
      <c r="B231" s="1">
        <v>227</v>
      </c>
      <c r="C231" s="1" t="s">
        <v>231</v>
      </c>
      <c r="D231" s="1">
        <v>75</v>
      </c>
      <c r="E231" s="1">
        <v>8</v>
      </c>
      <c r="F231" s="8">
        <v>45925.799409722225</v>
      </c>
    </row>
    <row r="232" spans="2:6" ht="15.6" x14ac:dyDescent="0.3">
      <c r="B232" s="1">
        <v>228</v>
      </c>
      <c r="C232" s="1" t="s">
        <v>232</v>
      </c>
      <c r="D232" s="1">
        <v>76</v>
      </c>
      <c r="E232" s="1">
        <v>8</v>
      </c>
      <c r="F232" s="8">
        <v>45925.799409722225</v>
      </c>
    </row>
    <row r="233" spans="2:6" ht="15.6" x14ac:dyDescent="0.3">
      <c r="B233" s="1">
        <v>229</v>
      </c>
      <c r="C233" s="1" t="s">
        <v>233</v>
      </c>
      <c r="D233" s="1">
        <v>82</v>
      </c>
      <c r="E233" s="1">
        <v>8</v>
      </c>
      <c r="F233" s="8">
        <v>45925.799409722225</v>
      </c>
    </row>
    <row r="234" spans="2:6" ht="15.6" x14ac:dyDescent="0.3">
      <c r="B234" s="1">
        <v>230</v>
      </c>
      <c r="C234" s="1" t="s">
        <v>234</v>
      </c>
      <c r="D234" s="1">
        <v>84</v>
      </c>
      <c r="E234" s="1">
        <v>8</v>
      </c>
      <c r="F234" s="8">
        <v>45925.799409722225</v>
      </c>
    </row>
    <row r="235" spans="2:6" ht="15.6" x14ac:dyDescent="0.3">
      <c r="B235" s="1">
        <v>231</v>
      </c>
      <c r="C235" s="1" t="s">
        <v>235</v>
      </c>
      <c r="D235" s="1">
        <v>85</v>
      </c>
      <c r="E235" s="1">
        <v>8</v>
      </c>
      <c r="F235" s="8">
        <v>45925.799409722225</v>
      </c>
    </row>
    <row r="236" spans="2:6" ht="15.6" x14ac:dyDescent="0.3">
      <c r="B236" s="1">
        <v>232</v>
      </c>
      <c r="C236" s="1" t="s">
        <v>236</v>
      </c>
      <c r="D236" s="1">
        <v>91</v>
      </c>
      <c r="E236" s="1">
        <v>8</v>
      </c>
      <c r="F236" s="8">
        <v>45925.799409722225</v>
      </c>
    </row>
    <row r="237" spans="2:6" ht="15.6" x14ac:dyDescent="0.3">
      <c r="B237" s="1">
        <v>233</v>
      </c>
      <c r="C237" s="1" t="s">
        <v>237</v>
      </c>
      <c r="D237" s="1">
        <v>93</v>
      </c>
      <c r="E237" s="1">
        <v>8</v>
      </c>
      <c r="F237" s="8">
        <v>45925.799409722225</v>
      </c>
    </row>
    <row r="238" spans="2:6" ht="15.6" x14ac:dyDescent="0.3">
      <c r="B238" s="1">
        <v>234</v>
      </c>
      <c r="C238" s="1" t="s">
        <v>238</v>
      </c>
      <c r="D238" s="1">
        <v>94</v>
      </c>
      <c r="E238" s="1">
        <v>8</v>
      </c>
      <c r="F238" s="8">
        <v>45925.799409722225</v>
      </c>
    </row>
    <row r="239" spans="2:6" ht="15.6" x14ac:dyDescent="0.3">
      <c r="B239" s="1">
        <v>235</v>
      </c>
      <c r="C239" s="1" t="s">
        <v>239</v>
      </c>
      <c r="D239" s="1">
        <v>96</v>
      </c>
      <c r="E239" s="1">
        <v>8</v>
      </c>
      <c r="F239" s="8">
        <v>45925.799409722225</v>
      </c>
    </row>
    <row r="240" spans="2:6" ht="15.6" x14ac:dyDescent="0.3">
      <c r="B240" s="1">
        <v>236</v>
      </c>
      <c r="C240" s="1" t="s">
        <v>240</v>
      </c>
      <c r="D240" s="1">
        <v>100</v>
      </c>
      <c r="E240" s="1">
        <v>8</v>
      </c>
      <c r="F240" s="8">
        <v>45925.799409722225</v>
      </c>
    </row>
    <row r="241" spans="2:6" ht="15.6" x14ac:dyDescent="0.3">
      <c r="B241" s="1">
        <v>237</v>
      </c>
      <c r="C241" s="1" t="s">
        <v>241</v>
      </c>
      <c r="D241" s="1">
        <v>2</v>
      </c>
      <c r="E241" s="1">
        <v>9</v>
      </c>
      <c r="F241" s="8">
        <v>45925.799409722225</v>
      </c>
    </row>
    <row r="242" spans="2:6" ht="15.6" x14ac:dyDescent="0.3">
      <c r="B242" s="1">
        <v>238</v>
      </c>
      <c r="C242" s="1" t="s">
        <v>242</v>
      </c>
      <c r="D242" s="1">
        <v>3</v>
      </c>
      <c r="E242" s="1">
        <v>9</v>
      </c>
      <c r="F242" s="8">
        <v>45925.799409722225</v>
      </c>
    </row>
    <row r="243" spans="2:6" ht="15.6" x14ac:dyDescent="0.3">
      <c r="B243" s="1">
        <v>239</v>
      </c>
      <c r="C243" s="1" t="s">
        <v>243</v>
      </c>
      <c r="D243" s="1">
        <v>5</v>
      </c>
      <c r="E243" s="1">
        <v>9</v>
      </c>
      <c r="F243" s="8">
        <v>45925.799409722225</v>
      </c>
    </row>
    <row r="244" spans="2:6" ht="15.6" x14ac:dyDescent="0.3">
      <c r="B244" s="1">
        <v>240</v>
      </c>
      <c r="C244" s="1" t="s">
        <v>244</v>
      </c>
      <c r="D244" s="1">
        <v>14</v>
      </c>
      <c r="E244" s="1">
        <v>9</v>
      </c>
      <c r="F244" s="8">
        <v>45925.799409722225</v>
      </c>
    </row>
    <row r="245" spans="2:6" ht="15.6" x14ac:dyDescent="0.3">
      <c r="B245" s="1">
        <v>241</v>
      </c>
      <c r="C245" s="1" t="s">
        <v>245</v>
      </c>
      <c r="D245" s="1">
        <v>19</v>
      </c>
      <c r="E245" s="1">
        <v>9</v>
      </c>
      <c r="F245" s="8">
        <v>45925.799409722225</v>
      </c>
    </row>
    <row r="246" spans="2:6" ht="15.6" x14ac:dyDescent="0.3">
      <c r="B246" s="1">
        <v>242</v>
      </c>
      <c r="C246" s="1" t="s">
        <v>246</v>
      </c>
      <c r="D246" s="1">
        <v>21</v>
      </c>
      <c r="E246" s="1">
        <v>9</v>
      </c>
      <c r="F246" s="8">
        <v>45925.799409722225</v>
      </c>
    </row>
    <row r="247" spans="2:6" ht="15.6" x14ac:dyDescent="0.3">
      <c r="B247" s="1">
        <v>243</v>
      </c>
      <c r="C247" s="1" t="s">
        <v>247</v>
      </c>
      <c r="D247" s="1">
        <v>24</v>
      </c>
      <c r="E247" s="1">
        <v>9</v>
      </c>
      <c r="F247" s="8">
        <v>45925.799409722225</v>
      </c>
    </row>
    <row r="248" spans="2:6" ht="15.6" x14ac:dyDescent="0.3">
      <c r="B248" s="1">
        <v>244</v>
      </c>
      <c r="C248" s="1" t="s">
        <v>248</v>
      </c>
      <c r="D248" s="1">
        <v>26</v>
      </c>
      <c r="E248" s="1">
        <v>9</v>
      </c>
      <c r="F248" s="8">
        <v>45925.799409722225</v>
      </c>
    </row>
    <row r="249" spans="2:6" ht="15.6" x14ac:dyDescent="0.3">
      <c r="B249" s="1">
        <v>245</v>
      </c>
      <c r="C249" s="1" t="s">
        <v>249</v>
      </c>
      <c r="D249" s="1">
        <v>36</v>
      </c>
      <c r="E249" s="1">
        <v>9</v>
      </c>
      <c r="F249" s="8">
        <v>45925.799409722225</v>
      </c>
    </row>
    <row r="250" spans="2:6" ht="15.6" x14ac:dyDescent="0.3">
      <c r="B250" s="1">
        <v>246</v>
      </c>
      <c r="C250" s="1" t="s">
        <v>250</v>
      </c>
      <c r="D250" s="1">
        <v>40</v>
      </c>
      <c r="E250" s="1">
        <v>9</v>
      </c>
      <c r="F250" s="8">
        <v>45925.799409722225</v>
      </c>
    </row>
    <row r="251" spans="2:6" ht="15.6" x14ac:dyDescent="0.3">
      <c r="B251" s="1">
        <v>247</v>
      </c>
      <c r="C251" s="1" t="s">
        <v>251</v>
      </c>
      <c r="D251" s="1">
        <v>41</v>
      </c>
      <c r="E251" s="1">
        <v>9</v>
      </c>
      <c r="F251" s="8">
        <v>45925.799409722225</v>
      </c>
    </row>
    <row r="252" spans="2:6" ht="15.6" x14ac:dyDescent="0.3">
      <c r="B252" s="1">
        <v>248</v>
      </c>
      <c r="C252" s="1" t="s">
        <v>252</v>
      </c>
      <c r="D252" s="1">
        <v>50</v>
      </c>
      <c r="E252" s="1">
        <v>9</v>
      </c>
      <c r="F252" s="8">
        <v>45925.799409722225</v>
      </c>
    </row>
    <row r="253" spans="2:6" ht="15.6" x14ac:dyDescent="0.3">
      <c r="B253" s="1">
        <v>249</v>
      </c>
      <c r="C253" s="1" t="s">
        <v>253</v>
      </c>
      <c r="D253" s="1">
        <v>54</v>
      </c>
      <c r="E253" s="1">
        <v>9</v>
      </c>
      <c r="F253" s="8">
        <v>45925.799409722225</v>
      </c>
    </row>
    <row r="254" spans="2:6" ht="15.6" x14ac:dyDescent="0.3">
      <c r="B254" s="1">
        <v>250</v>
      </c>
      <c r="C254" s="1" t="s">
        <v>254</v>
      </c>
      <c r="D254" s="1">
        <v>57</v>
      </c>
      <c r="E254" s="1">
        <v>9</v>
      </c>
      <c r="F254" s="8">
        <v>45925.799409722225</v>
      </c>
    </row>
    <row r="255" spans="2:6" ht="15.6" x14ac:dyDescent="0.3">
      <c r="B255" s="1">
        <v>251</v>
      </c>
      <c r="C255" s="1" t="s">
        <v>255</v>
      </c>
      <c r="D255" s="1">
        <v>61</v>
      </c>
      <c r="E255" s="1">
        <v>9</v>
      </c>
      <c r="F255" s="8">
        <v>45925.799409722225</v>
      </c>
    </row>
    <row r="256" spans="2:6" ht="15.6" x14ac:dyDescent="0.3">
      <c r="B256" s="1">
        <v>252</v>
      </c>
      <c r="C256" s="1" t="s">
        <v>256</v>
      </c>
      <c r="D256" s="1">
        <v>65</v>
      </c>
      <c r="E256" s="1">
        <v>9</v>
      </c>
      <c r="F256" s="8">
        <v>45925.799409722225</v>
      </c>
    </row>
    <row r="257" spans="2:6" ht="15.6" x14ac:dyDescent="0.3">
      <c r="B257" s="1">
        <v>253</v>
      </c>
      <c r="C257" s="1" t="s">
        <v>257</v>
      </c>
      <c r="D257" s="1">
        <v>66</v>
      </c>
      <c r="E257" s="1">
        <v>9</v>
      </c>
      <c r="F257" s="8">
        <v>45925.799409722225</v>
      </c>
    </row>
    <row r="258" spans="2:6" ht="15.6" x14ac:dyDescent="0.3">
      <c r="B258" s="1">
        <v>254</v>
      </c>
      <c r="C258" s="1" t="s">
        <v>258</v>
      </c>
      <c r="D258" s="1">
        <v>69</v>
      </c>
      <c r="E258" s="1">
        <v>9</v>
      </c>
      <c r="F258" s="8">
        <v>45925.799409722225</v>
      </c>
    </row>
    <row r="259" spans="2:6" ht="15.6" x14ac:dyDescent="0.3">
      <c r="B259" s="1">
        <v>255</v>
      </c>
      <c r="C259" s="1" t="s">
        <v>259</v>
      </c>
      <c r="D259" s="1">
        <v>71</v>
      </c>
      <c r="E259" s="1">
        <v>9</v>
      </c>
      <c r="F259" s="8">
        <v>45925.799409722225</v>
      </c>
    </row>
    <row r="260" spans="2:6" ht="15.6" x14ac:dyDescent="0.3">
      <c r="B260" s="1">
        <v>256</v>
      </c>
      <c r="C260" s="1" t="s">
        <v>260</v>
      </c>
      <c r="D260" s="1">
        <v>75</v>
      </c>
      <c r="E260" s="1">
        <v>9</v>
      </c>
      <c r="F260" s="8">
        <v>45925.799409722225</v>
      </c>
    </row>
    <row r="261" spans="2:6" ht="15.6" x14ac:dyDescent="0.3">
      <c r="B261" s="1">
        <v>257</v>
      </c>
      <c r="C261" s="1" t="s">
        <v>261</v>
      </c>
      <c r="D261" s="1">
        <v>76</v>
      </c>
      <c r="E261" s="1">
        <v>9</v>
      </c>
      <c r="F261" s="8">
        <v>45925.799409722225</v>
      </c>
    </row>
    <row r="262" spans="2:6" ht="15.6" x14ac:dyDescent="0.3">
      <c r="B262" s="1">
        <v>258</v>
      </c>
      <c r="C262" s="1" t="s">
        <v>262</v>
      </c>
      <c r="D262" s="1">
        <v>85</v>
      </c>
      <c r="E262" s="1">
        <v>9</v>
      </c>
      <c r="F262" s="8">
        <v>45925.799409722225</v>
      </c>
    </row>
    <row r="263" spans="2:6" ht="15.6" x14ac:dyDescent="0.3">
      <c r="B263" s="1">
        <v>259</v>
      </c>
      <c r="C263" s="1" t="s">
        <v>263</v>
      </c>
      <c r="D263" s="1">
        <v>91</v>
      </c>
      <c r="E263" s="1">
        <v>9</v>
      </c>
      <c r="F263" s="8">
        <v>45925.799409722225</v>
      </c>
    </row>
    <row r="264" spans="2:6" ht="15.6" x14ac:dyDescent="0.3">
      <c r="B264" s="1">
        <v>260</v>
      </c>
      <c r="C264" s="1" t="s">
        <v>264</v>
      </c>
      <c r="D264" s="1">
        <v>95</v>
      </c>
      <c r="E264" s="1">
        <v>9</v>
      </c>
      <c r="F264" s="8">
        <v>45925.799409722225</v>
      </c>
    </row>
    <row r="265" spans="2:6" ht="15.6" x14ac:dyDescent="0.3">
      <c r="B265" s="1">
        <v>261</v>
      </c>
      <c r="C265" s="1" t="s">
        <v>265</v>
      </c>
      <c r="D265" s="1">
        <v>98</v>
      </c>
      <c r="E265" s="1">
        <v>9</v>
      </c>
      <c r="F265" s="8">
        <v>45925.799409722225</v>
      </c>
    </row>
    <row r="266" spans="2:6" ht="15.6" x14ac:dyDescent="0.3">
      <c r="B266" s="1">
        <v>262</v>
      </c>
      <c r="C266" s="1" t="s">
        <v>266</v>
      </c>
      <c r="D266" s="1">
        <v>2</v>
      </c>
      <c r="E266" s="1">
        <v>10</v>
      </c>
      <c r="F266" s="8">
        <v>45925.799409722225</v>
      </c>
    </row>
    <row r="267" spans="2:6" ht="15.6" x14ac:dyDescent="0.3">
      <c r="B267" s="1">
        <v>263</v>
      </c>
      <c r="C267" s="1" t="s">
        <v>267</v>
      </c>
      <c r="D267" s="1">
        <v>5</v>
      </c>
      <c r="E267" s="1">
        <v>10</v>
      </c>
      <c r="F267" s="8">
        <v>45925.799409722225</v>
      </c>
    </row>
    <row r="268" spans="2:6" ht="15.6" x14ac:dyDescent="0.3">
      <c r="B268" s="1">
        <v>264</v>
      </c>
      <c r="C268" s="1" t="s">
        <v>268</v>
      </c>
      <c r="D268" s="1">
        <v>9</v>
      </c>
      <c r="E268" s="1">
        <v>10</v>
      </c>
      <c r="F268" s="8">
        <v>45925.799409722225</v>
      </c>
    </row>
    <row r="269" spans="2:6" ht="15.6" x14ac:dyDescent="0.3">
      <c r="B269" s="1">
        <v>265</v>
      </c>
      <c r="C269" s="1" t="s">
        <v>269</v>
      </c>
      <c r="D269" s="1">
        <v>12</v>
      </c>
      <c r="E269" s="1">
        <v>10</v>
      </c>
      <c r="F269" s="8">
        <v>45925.799409722225</v>
      </c>
    </row>
    <row r="270" spans="2:6" ht="15.6" x14ac:dyDescent="0.3">
      <c r="B270" s="1">
        <v>266</v>
      </c>
      <c r="C270" s="1" t="s">
        <v>270</v>
      </c>
      <c r="D270" s="1">
        <v>14</v>
      </c>
      <c r="E270" s="1">
        <v>10</v>
      </c>
      <c r="F270" s="8">
        <v>45925.799409722225</v>
      </c>
    </row>
    <row r="271" spans="2:6" ht="15.6" x14ac:dyDescent="0.3">
      <c r="B271" s="1">
        <v>267</v>
      </c>
      <c r="C271" s="1" t="s">
        <v>271</v>
      </c>
      <c r="D271" s="1">
        <v>21</v>
      </c>
      <c r="E271" s="1">
        <v>10</v>
      </c>
      <c r="F271" s="8">
        <v>45925.799409722225</v>
      </c>
    </row>
    <row r="272" spans="2:6" ht="15.6" x14ac:dyDescent="0.3">
      <c r="B272" s="1">
        <v>268</v>
      </c>
      <c r="C272" s="1" t="s">
        <v>272</v>
      </c>
      <c r="D272" s="1">
        <v>24</v>
      </c>
      <c r="E272" s="1">
        <v>10</v>
      </c>
      <c r="F272" s="8">
        <v>45925.799409722225</v>
      </c>
    </row>
    <row r="273" spans="2:6" ht="15.6" x14ac:dyDescent="0.3">
      <c r="B273" s="1">
        <v>269</v>
      </c>
      <c r="C273" s="1" t="s">
        <v>273</v>
      </c>
      <c r="D273" s="1">
        <v>26</v>
      </c>
      <c r="E273" s="1">
        <v>10</v>
      </c>
      <c r="F273" s="8">
        <v>45925.799409722225</v>
      </c>
    </row>
    <row r="274" spans="2:6" ht="15.6" x14ac:dyDescent="0.3">
      <c r="B274" s="1">
        <v>270</v>
      </c>
      <c r="C274" s="1" t="s">
        <v>274</v>
      </c>
      <c r="D274" s="1">
        <v>36</v>
      </c>
      <c r="E274" s="1">
        <v>10</v>
      </c>
      <c r="F274" s="8">
        <v>45925.799409722225</v>
      </c>
    </row>
    <row r="275" spans="2:6" ht="15.6" x14ac:dyDescent="0.3">
      <c r="B275" s="1">
        <v>271</v>
      </c>
      <c r="C275" s="1" t="s">
        <v>275</v>
      </c>
      <c r="D275" s="1">
        <v>38</v>
      </c>
      <c r="E275" s="1">
        <v>10</v>
      </c>
      <c r="F275" s="8">
        <v>45925.799409722225</v>
      </c>
    </row>
    <row r="276" spans="2:6" ht="15.6" x14ac:dyDescent="0.3">
      <c r="B276" s="1">
        <v>272</v>
      </c>
      <c r="C276" s="1" t="s">
        <v>276</v>
      </c>
      <c r="D276" s="1">
        <v>41</v>
      </c>
      <c r="E276" s="1">
        <v>10</v>
      </c>
      <c r="F276" s="8">
        <v>45925.799409722225</v>
      </c>
    </row>
    <row r="277" spans="2:6" ht="15.6" x14ac:dyDescent="0.3">
      <c r="B277" s="1">
        <v>273</v>
      </c>
      <c r="C277" s="1" t="s">
        <v>277</v>
      </c>
      <c r="D277" s="1">
        <v>46</v>
      </c>
      <c r="E277" s="1">
        <v>10</v>
      </c>
      <c r="F277" s="8">
        <v>45925.799409722225</v>
      </c>
    </row>
    <row r="278" spans="2:6" ht="15.6" x14ac:dyDescent="0.3">
      <c r="B278" s="1">
        <v>274</v>
      </c>
      <c r="C278" s="1" t="s">
        <v>278</v>
      </c>
      <c r="D278" s="1">
        <v>54</v>
      </c>
      <c r="E278" s="1">
        <v>10</v>
      </c>
      <c r="F278" s="8">
        <v>45925.799409722225</v>
      </c>
    </row>
    <row r="279" spans="2:6" ht="15.6" x14ac:dyDescent="0.3">
      <c r="B279" s="1">
        <v>275</v>
      </c>
      <c r="C279" s="1" t="s">
        <v>279</v>
      </c>
      <c r="D279" s="1">
        <v>57</v>
      </c>
      <c r="E279" s="1">
        <v>10</v>
      </c>
      <c r="F279" s="8">
        <v>45925.799409722225</v>
      </c>
    </row>
    <row r="280" spans="2:6" ht="15.6" x14ac:dyDescent="0.3">
      <c r="B280" s="1">
        <v>276</v>
      </c>
      <c r="C280" s="1" t="s">
        <v>280</v>
      </c>
      <c r="D280" s="1">
        <v>66</v>
      </c>
      <c r="E280" s="1">
        <v>10</v>
      </c>
      <c r="F280" s="8">
        <v>45925.799409722225</v>
      </c>
    </row>
    <row r="281" spans="2:6" ht="15.6" x14ac:dyDescent="0.3">
      <c r="B281" s="1">
        <v>277</v>
      </c>
      <c r="C281" s="1" t="s">
        <v>281</v>
      </c>
      <c r="D281" s="1">
        <v>67</v>
      </c>
      <c r="E281" s="1">
        <v>10</v>
      </c>
      <c r="F281" s="8">
        <v>45925.799409722225</v>
      </c>
    </row>
    <row r="282" spans="2:6" ht="15.6" x14ac:dyDescent="0.3">
      <c r="B282" s="1">
        <v>278</v>
      </c>
      <c r="C282" s="1" t="s">
        <v>282</v>
      </c>
      <c r="D282" s="1">
        <v>71</v>
      </c>
      <c r="E282" s="1">
        <v>10</v>
      </c>
      <c r="F282" s="8">
        <v>45925.799409722225</v>
      </c>
    </row>
    <row r="283" spans="2:6" ht="15.6" x14ac:dyDescent="0.3">
      <c r="B283" s="1">
        <v>279</v>
      </c>
      <c r="C283" s="1" t="s">
        <v>283</v>
      </c>
      <c r="D283" s="1">
        <v>73</v>
      </c>
      <c r="E283" s="1">
        <v>10</v>
      </c>
      <c r="F283" s="8">
        <v>45925.799409722225</v>
      </c>
    </row>
    <row r="284" spans="2:6" ht="15.6" x14ac:dyDescent="0.3">
      <c r="B284" s="1">
        <v>280</v>
      </c>
      <c r="C284" s="1" t="s">
        <v>284</v>
      </c>
      <c r="D284" s="1">
        <v>75</v>
      </c>
      <c r="E284" s="1">
        <v>10</v>
      </c>
      <c r="F284" s="8">
        <v>45925.799409722225</v>
      </c>
    </row>
    <row r="285" spans="2:6" ht="15.6" x14ac:dyDescent="0.3">
      <c r="B285" s="1">
        <v>281</v>
      </c>
      <c r="C285" s="1" t="s">
        <v>285</v>
      </c>
      <c r="D285" s="1">
        <v>76</v>
      </c>
      <c r="E285" s="1">
        <v>10</v>
      </c>
      <c r="F285" s="8">
        <v>45925.799409722225</v>
      </c>
    </row>
    <row r="286" spans="2:6" ht="15.6" x14ac:dyDescent="0.3">
      <c r="B286" s="1">
        <v>282</v>
      </c>
      <c r="C286" s="1" t="s">
        <v>286</v>
      </c>
      <c r="D286" s="1">
        <v>84</v>
      </c>
      <c r="E286" s="1">
        <v>10</v>
      </c>
      <c r="F286" s="8">
        <v>45925.799409722225</v>
      </c>
    </row>
    <row r="287" spans="2:6" ht="15.6" x14ac:dyDescent="0.3">
      <c r="B287" s="1">
        <v>283</v>
      </c>
      <c r="C287" s="1" t="s">
        <v>287</v>
      </c>
      <c r="D287" s="1">
        <v>87</v>
      </c>
      <c r="E287" s="1">
        <v>10</v>
      </c>
      <c r="F287" s="8">
        <v>45925.799409722225</v>
      </c>
    </row>
    <row r="288" spans="2:6" ht="15.6" x14ac:dyDescent="0.3">
      <c r="B288" s="1">
        <v>284</v>
      </c>
      <c r="C288" s="1" t="s">
        <v>288</v>
      </c>
      <c r="D288" s="1">
        <v>91</v>
      </c>
      <c r="E288" s="1">
        <v>10</v>
      </c>
      <c r="F288" s="8">
        <v>45925.799409722225</v>
      </c>
    </row>
    <row r="289" spans="2:6" ht="15.6" x14ac:dyDescent="0.3">
      <c r="B289" s="1">
        <v>285</v>
      </c>
      <c r="C289" s="1" t="s">
        <v>289</v>
      </c>
      <c r="D289" s="1">
        <v>100</v>
      </c>
      <c r="E289" s="1">
        <v>10</v>
      </c>
      <c r="F289" s="8">
        <v>45925.799409722225</v>
      </c>
    </row>
    <row r="290" spans="2:6" ht="15.6" x14ac:dyDescent="0.3">
      <c r="B290" s="1">
        <v>286</v>
      </c>
      <c r="C290" s="1" t="s">
        <v>290</v>
      </c>
      <c r="D290" s="1">
        <v>3</v>
      </c>
      <c r="E290" s="1">
        <v>11</v>
      </c>
      <c r="F290" s="8">
        <v>45925.799409722225</v>
      </c>
    </row>
    <row r="291" spans="2:6" ht="15.6" x14ac:dyDescent="0.3">
      <c r="B291" s="1">
        <v>287</v>
      </c>
      <c r="C291" s="1" t="s">
        <v>291</v>
      </c>
      <c r="D291" s="1">
        <v>5</v>
      </c>
      <c r="E291" s="1">
        <v>11</v>
      </c>
      <c r="F291" s="8">
        <v>45925.799409722225</v>
      </c>
    </row>
    <row r="292" spans="2:6" ht="15.6" x14ac:dyDescent="0.3">
      <c r="B292" s="1">
        <v>288</v>
      </c>
      <c r="C292" s="1" t="s">
        <v>292</v>
      </c>
      <c r="D292" s="1">
        <v>14</v>
      </c>
      <c r="E292" s="1">
        <v>11</v>
      </c>
      <c r="F292" s="8">
        <v>45925.799409722225</v>
      </c>
    </row>
    <row r="293" spans="2:6" ht="15.6" x14ac:dyDescent="0.3">
      <c r="B293" s="1">
        <v>289</v>
      </c>
      <c r="C293" s="1" t="s">
        <v>293</v>
      </c>
      <c r="D293" s="1">
        <v>20</v>
      </c>
      <c r="E293" s="1">
        <v>11</v>
      </c>
      <c r="F293" s="8">
        <v>45925.799409722225</v>
      </c>
    </row>
    <row r="294" spans="2:6" ht="15.6" x14ac:dyDescent="0.3">
      <c r="B294" s="1">
        <v>290</v>
      </c>
      <c r="C294" s="1" t="s">
        <v>294</v>
      </c>
      <c r="D294" s="1">
        <v>21</v>
      </c>
      <c r="E294" s="1">
        <v>11</v>
      </c>
      <c r="F294" s="8">
        <v>45925.799409722225</v>
      </c>
    </row>
    <row r="295" spans="2:6" ht="15.6" x14ac:dyDescent="0.3">
      <c r="B295" s="1">
        <v>291</v>
      </c>
      <c r="C295" s="1" t="s">
        <v>295</v>
      </c>
      <c r="D295" s="1">
        <v>24</v>
      </c>
      <c r="E295" s="1">
        <v>11</v>
      </c>
      <c r="F295" s="8">
        <v>45925.799409722225</v>
      </c>
    </row>
    <row r="296" spans="2:6" ht="15.6" x14ac:dyDescent="0.3">
      <c r="B296" s="1">
        <v>292</v>
      </c>
      <c r="C296" s="1" t="s">
        <v>296</v>
      </c>
      <c r="D296" s="1">
        <v>27</v>
      </c>
      <c r="E296" s="1">
        <v>11</v>
      </c>
      <c r="F296" s="8">
        <v>45925.799409722225</v>
      </c>
    </row>
    <row r="297" spans="2:6" ht="15.6" x14ac:dyDescent="0.3">
      <c r="B297" s="1">
        <v>293</v>
      </c>
      <c r="C297" s="1" t="s">
        <v>297</v>
      </c>
      <c r="D297" s="1">
        <v>31</v>
      </c>
      <c r="E297" s="1">
        <v>11</v>
      </c>
      <c r="F297" s="8">
        <v>45925.799409722225</v>
      </c>
    </row>
    <row r="298" spans="2:6" ht="15.6" x14ac:dyDescent="0.3">
      <c r="B298" s="1">
        <v>294</v>
      </c>
      <c r="C298" s="1" t="s">
        <v>298</v>
      </c>
      <c r="D298" s="1">
        <v>36</v>
      </c>
      <c r="E298" s="1">
        <v>11</v>
      </c>
      <c r="F298" s="8">
        <v>45925.799409722225</v>
      </c>
    </row>
    <row r="299" spans="2:6" ht="15.6" x14ac:dyDescent="0.3">
      <c r="B299" s="1">
        <v>295</v>
      </c>
      <c r="C299" s="1" t="s">
        <v>299</v>
      </c>
      <c r="D299" s="1">
        <v>38</v>
      </c>
      <c r="E299" s="1">
        <v>11</v>
      </c>
      <c r="F299" s="8">
        <v>45925.799409722225</v>
      </c>
    </row>
    <row r="300" spans="2:6" ht="15.6" x14ac:dyDescent="0.3">
      <c r="B300" s="1">
        <v>296</v>
      </c>
      <c r="C300" s="1" t="s">
        <v>300</v>
      </c>
      <c r="D300" s="1">
        <v>41</v>
      </c>
      <c r="E300" s="1">
        <v>11</v>
      </c>
      <c r="F300" s="8">
        <v>45925.799409722225</v>
      </c>
    </row>
    <row r="301" spans="2:6" ht="15.6" x14ac:dyDescent="0.3">
      <c r="B301" s="1">
        <v>297</v>
      </c>
      <c r="C301" s="1" t="s">
        <v>301</v>
      </c>
      <c r="D301" s="1">
        <v>50</v>
      </c>
      <c r="E301" s="1">
        <v>11</v>
      </c>
      <c r="F301" s="8">
        <v>45925.799409722225</v>
      </c>
    </row>
    <row r="302" spans="2:6" ht="15.6" x14ac:dyDescent="0.3">
      <c r="B302" s="1">
        <v>298</v>
      </c>
      <c r="C302" s="1" t="s">
        <v>302</v>
      </c>
      <c r="D302" s="1">
        <v>52</v>
      </c>
      <c r="E302" s="1">
        <v>11</v>
      </c>
      <c r="F302" s="8">
        <v>45925.799409722225</v>
      </c>
    </row>
    <row r="303" spans="2:6" ht="15.6" x14ac:dyDescent="0.3">
      <c r="B303" s="1">
        <v>299</v>
      </c>
      <c r="C303" s="1" t="s">
        <v>303</v>
      </c>
      <c r="D303" s="1">
        <v>54</v>
      </c>
      <c r="E303" s="1">
        <v>11</v>
      </c>
      <c r="F303" s="8">
        <v>45925.799409722225</v>
      </c>
    </row>
    <row r="304" spans="2:6" ht="15.6" x14ac:dyDescent="0.3">
      <c r="B304" s="1">
        <v>300</v>
      </c>
      <c r="C304" s="1" t="s">
        <v>304</v>
      </c>
      <c r="D304" s="1">
        <v>55</v>
      </c>
      <c r="E304" s="1">
        <v>11</v>
      </c>
      <c r="F304" s="8">
        <v>45925.799409722225</v>
      </c>
    </row>
    <row r="305" spans="2:6" ht="15.6" x14ac:dyDescent="0.3">
      <c r="B305" s="1">
        <v>301</v>
      </c>
      <c r="C305" s="1" t="s">
        <v>305</v>
      </c>
      <c r="D305" s="1">
        <v>57</v>
      </c>
      <c r="E305" s="1">
        <v>11</v>
      </c>
      <c r="F305" s="8">
        <v>45925.799409722225</v>
      </c>
    </row>
    <row r="306" spans="2:6" ht="15.6" x14ac:dyDescent="0.3">
      <c r="B306" s="1">
        <v>302</v>
      </c>
      <c r="C306" s="1" t="s">
        <v>306</v>
      </c>
      <c r="D306" s="1">
        <v>66</v>
      </c>
      <c r="E306" s="1">
        <v>11</v>
      </c>
      <c r="F306" s="8">
        <v>45925.799409722225</v>
      </c>
    </row>
    <row r="307" spans="2:6" ht="15.6" x14ac:dyDescent="0.3">
      <c r="B307" s="1">
        <v>303</v>
      </c>
      <c r="C307" s="1" t="s">
        <v>307</v>
      </c>
      <c r="D307" s="1">
        <v>71</v>
      </c>
      <c r="E307" s="1">
        <v>11</v>
      </c>
      <c r="F307" s="8">
        <v>45925.799409722225</v>
      </c>
    </row>
    <row r="308" spans="2:6" ht="15.6" x14ac:dyDescent="0.3">
      <c r="B308" s="1">
        <v>304</v>
      </c>
      <c r="C308" s="1" t="s">
        <v>308</v>
      </c>
      <c r="D308" s="1">
        <v>73</v>
      </c>
      <c r="E308" s="1">
        <v>11</v>
      </c>
      <c r="F308" s="8">
        <v>45925.799409722225</v>
      </c>
    </row>
    <row r="309" spans="2:6" ht="15.6" x14ac:dyDescent="0.3">
      <c r="B309" s="1">
        <v>305</v>
      </c>
      <c r="C309" s="1" t="s">
        <v>309</v>
      </c>
      <c r="D309" s="1">
        <v>75</v>
      </c>
      <c r="E309" s="1">
        <v>11</v>
      </c>
      <c r="F309" s="8">
        <v>45925.799409722225</v>
      </c>
    </row>
    <row r="310" spans="2:6" ht="15.6" x14ac:dyDescent="0.3">
      <c r="B310" s="1">
        <v>306</v>
      </c>
      <c r="C310" s="1" t="s">
        <v>310</v>
      </c>
      <c r="D310" s="1">
        <v>76</v>
      </c>
      <c r="E310" s="1">
        <v>11</v>
      </c>
      <c r="F310" s="8">
        <v>45925.799409722225</v>
      </c>
    </row>
    <row r="311" spans="2:6" ht="15.6" x14ac:dyDescent="0.3">
      <c r="B311" s="1">
        <v>307</v>
      </c>
      <c r="C311" s="1" t="s">
        <v>311</v>
      </c>
      <c r="D311" s="1">
        <v>78</v>
      </c>
      <c r="E311" s="1">
        <v>11</v>
      </c>
      <c r="F311" s="8">
        <v>45925.799409722225</v>
      </c>
    </row>
    <row r="312" spans="2:6" ht="15.6" x14ac:dyDescent="0.3">
      <c r="B312" s="1">
        <v>308</v>
      </c>
      <c r="C312" s="1" t="s">
        <v>312</v>
      </c>
      <c r="D312" s="1">
        <v>82</v>
      </c>
      <c r="E312" s="1">
        <v>11</v>
      </c>
      <c r="F312" s="8">
        <v>45925.799409722225</v>
      </c>
    </row>
    <row r="313" spans="2:6" ht="15.6" x14ac:dyDescent="0.3">
      <c r="B313" s="1">
        <v>309</v>
      </c>
      <c r="C313" s="1" t="s">
        <v>313</v>
      </c>
      <c r="D313" s="1">
        <v>84</v>
      </c>
      <c r="E313" s="1">
        <v>11</v>
      </c>
      <c r="F313" s="8">
        <v>45925.799409722225</v>
      </c>
    </row>
    <row r="314" spans="2:6" ht="15.6" x14ac:dyDescent="0.3">
      <c r="B314" s="1">
        <v>310</v>
      </c>
      <c r="C314" s="1" t="s">
        <v>314</v>
      </c>
      <c r="D314" s="1">
        <v>91</v>
      </c>
      <c r="E314" s="1">
        <v>11</v>
      </c>
      <c r="F314" s="8">
        <v>45925.799409722225</v>
      </c>
    </row>
    <row r="315" spans="2:6" ht="15.6" x14ac:dyDescent="0.3">
      <c r="B315" s="1">
        <v>311</v>
      </c>
      <c r="C315" s="1" t="s">
        <v>315</v>
      </c>
      <c r="D315" s="1">
        <v>92</v>
      </c>
      <c r="E315" s="1">
        <v>11</v>
      </c>
      <c r="F315" s="8">
        <v>45925.799409722225</v>
      </c>
    </row>
    <row r="316" spans="2:6" ht="15.6" x14ac:dyDescent="0.3">
      <c r="B316" s="1">
        <v>312</v>
      </c>
      <c r="C316" s="1" t="s">
        <v>316</v>
      </c>
      <c r="D316" s="1">
        <v>99</v>
      </c>
      <c r="E316" s="1">
        <v>11</v>
      </c>
      <c r="F316" s="8">
        <v>45925.799409722225</v>
      </c>
    </row>
    <row r="317" spans="2:6" ht="15.6" x14ac:dyDescent="0.3">
      <c r="B317" s="1">
        <v>313</v>
      </c>
      <c r="C317" s="1" t="s">
        <v>317</v>
      </c>
      <c r="D317" s="1">
        <v>5</v>
      </c>
      <c r="E317" s="1">
        <v>12</v>
      </c>
      <c r="F317" s="8">
        <v>45925.799409722225</v>
      </c>
    </row>
    <row r="318" spans="2:6" ht="15.6" x14ac:dyDescent="0.3">
      <c r="B318" s="1">
        <v>314</v>
      </c>
      <c r="C318" s="1" t="s">
        <v>318</v>
      </c>
      <c r="D318" s="1">
        <v>14</v>
      </c>
      <c r="E318" s="1">
        <v>12</v>
      </c>
      <c r="F318" s="8">
        <v>45925.799409722225</v>
      </c>
    </row>
    <row r="319" spans="2:6" ht="15.6" x14ac:dyDescent="0.3">
      <c r="B319" s="1">
        <v>315</v>
      </c>
      <c r="C319" s="1" t="s">
        <v>319</v>
      </c>
      <c r="D319" s="1">
        <v>17</v>
      </c>
      <c r="E319" s="1">
        <v>12</v>
      </c>
      <c r="F319" s="8">
        <v>45925.799409722225</v>
      </c>
    </row>
    <row r="320" spans="2:6" ht="15.6" x14ac:dyDescent="0.3">
      <c r="B320" s="1">
        <v>316</v>
      </c>
      <c r="C320" s="1" t="s">
        <v>320</v>
      </c>
      <c r="D320" s="1">
        <v>18</v>
      </c>
      <c r="E320" s="1">
        <v>12</v>
      </c>
      <c r="F320" s="8">
        <v>45925.799409722225</v>
      </c>
    </row>
    <row r="321" spans="2:6" ht="15.6" x14ac:dyDescent="0.3">
      <c r="B321" s="1">
        <v>317</v>
      </c>
      <c r="C321" s="1" t="s">
        <v>321</v>
      </c>
      <c r="D321" s="1">
        <v>21</v>
      </c>
      <c r="E321" s="1">
        <v>12</v>
      </c>
      <c r="F321" s="8">
        <v>45925.799409722225</v>
      </c>
    </row>
    <row r="322" spans="2:6" ht="15.6" x14ac:dyDescent="0.3">
      <c r="B322" s="1">
        <v>318</v>
      </c>
      <c r="C322" s="1" t="s">
        <v>322</v>
      </c>
      <c r="D322" s="1">
        <v>22</v>
      </c>
      <c r="E322" s="1">
        <v>12</v>
      </c>
      <c r="F322" s="8">
        <v>45925.799409722225</v>
      </c>
    </row>
    <row r="323" spans="2:6" ht="15.6" x14ac:dyDescent="0.3">
      <c r="B323" s="1">
        <v>319</v>
      </c>
      <c r="C323" s="1" t="s">
        <v>323</v>
      </c>
      <c r="D323" s="1">
        <v>24</v>
      </c>
      <c r="E323" s="1">
        <v>12</v>
      </c>
      <c r="F323" s="8">
        <v>45925.799409722225</v>
      </c>
    </row>
    <row r="324" spans="2:6" ht="15.6" x14ac:dyDescent="0.3">
      <c r="B324" s="1">
        <v>320</v>
      </c>
      <c r="C324" s="1" t="s">
        <v>324</v>
      </c>
      <c r="D324" s="1">
        <v>32</v>
      </c>
      <c r="E324" s="1">
        <v>12</v>
      </c>
      <c r="F324" s="8">
        <v>45925.799409722225</v>
      </c>
    </row>
    <row r="325" spans="2:6" ht="15.6" x14ac:dyDescent="0.3">
      <c r="B325" s="1">
        <v>321</v>
      </c>
      <c r="C325" s="1" t="s">
        <v>325</v>
      </c>
      <c r="D325" s="1">
        <v>36</v>
      </c>
      <c r="E325" s="1">
        <v>12</v>
      </c>
      <c r="F325" s="8">
        <v>45925.799409722225</v>
      </c>
    </row>
    <row r="326" spans="2:6" ht="15.6" x14ac:dyDescent="0.3">
      <c r="B326" s="1">
        <v>322</v>
      </c>
      <c r="C326" s="1" t="s">
        <v>326</v>
      </c>
      <c r="D326" s="1">
        <v>37</v>
      </c>
      <c r="E326" s="1">
        <v>12</v>
      </c>
      <c r="F326" s="8">
        <v>45925.799409722225</v>
      </c>
    </row>
    <row r="327" spans="2:6" ht="15.6" x14ac:dyDescent="0.3">
      <c r="B327" s="1">
        <v>323</v>
      </c>
      <c r="C327" s="1" t="s">
        <v>327</v>
      </c>
      <c r="D327" s="1">
        <v>38</v>
      </c>
      <c r="E327" s="1">
        <v>12</v>
      </c>
      <c r="F327" s="8">
        <v>45925.799409722225</v>
      </c>
    </row>
    <row r="328" spans="2:6" ht="15.6" x14ac:dyDescent="0.3">
      <c r="B328" s="1">
        <v>324</v>
      </c>
      <c r="C328" s="1" t="s">
        <v>328</v>
      </c>
      <c r="D328" s="1">
        <v>40</v>
      </c>
      <c r="E328" s="1">
        <v>12</v>
      </c>
      <c r="F328" s="8">
        <v>45925.799409722225</v>
      </c>
    </row>
    <row r="329" spans="2:6" ht="15.6" x14ac:dyDescent="0.3">
      <c r="B329" s="1">
        <v>325</v>
      </c>
      <c r="C329" s="1" t="s">
        <v>329</v>
      </c>
      <c r="D329" s="1">
        <v>41</v>
      </c>
      <c r="E329" s="1">
        <v>12</v>
      </c>
      <c r="F329" s="8">
        <v>45925.799409722225</v>
      </c>
    </row>
    <row r="330" spans="2:6" ht="15.6" x14ac:dyDescent="0.3">
      <c r="B330" s="1">
        <v>326</v>
      </c>
      <c r="C330" s="1" t="s">
        <v>330</v>
      </c>
      <c r="D330" s="1">
        <v>44</v>
      </c>
      <c r="E330" s="1">
        <v>12</v>
      </c>
      <c r="F330" s="8">
        <v>45925.799409722225</v>
      </c>
    </row>
    <row r="331" spans="2:6" ht="15.6" x14ac:dyDescent="0.3">
      <c r="B331" s="1">
        <v>327</v>
      </c>
      <c r="C331" s="1" t="s">
        <v>331</v>
      </c>
      <c r="D331" s="1">
        <v>54</v>
      </c>
      <c r="E331" s="1">
        <v>12</v>
      </c>
      <c r="F331" s="8">
        <v>45925.799409722225</v>
      </c>
    </row>
    <row r="332" spans="2:6" ht="15.6" x14ac:dyDescent="0.3">
      <c r="B332" s="1">
        <v>328</v>
      </c>
      <c r="C332" s="1" t="s">
        <v>332</v>
      </c>
      <c r="D332" s="1">
        <v>57</v>
      </c>
      <c r="E332" s="1">
        <v>12</v>
      </c>
      <c r="F332" s="8">
        <v>45925.799409722225</v>
      </c>
    </row>
    <row r="333" spans="2:6" ht="15.6" x14ac:dyDescent="0.3">
      <c r="B333" s="1">
        <v>329</v>
      </c>
      <c r="C333" s="1" t="s">
        <v>333</v>
      </c>
      <c r="D333" s="1">
        <v>63</v>
      </c>
      <c r="E333" s="1">
        <v>12</v>
      </c>
      <c r="F333" s="8">
        <v>45925.799409722225</v>
      </c>
    </row>
    <row r="334" spans="2:6" ht="15.6" x14ac:dyDescent="0.3">
      <c r="B334" s="1">
        <v>330</v>
      </c>
      <c r="C334" s="1" t="s">
        <v>334</v>
      </c>
      <c r="D334" s="1">
        <v>66</v>
      </c>
      <c r="E334" s="1">
        <v>12</v>
      </c>
      <c r="F334" s="8">
        <v>45925.799409722225</v>
      </c>
    </row>
    <row r="335" spans="2:6" ht="15.6" x14ac:dyDescent="0.3">
      <c r="B335" s="1">
        <v>331</v>
      </c>
      <c r="C335" s="1" t="s">
        <v>335</v>
      </c>
      <c r="D335" s="1">
        <v>69</v>
      </c>
      <c r="E335" s="1">
        <v>12</v>
      </c>
      <c r="F335" s="8">
        <v>45925.799409722225</v>
      </c>
    </row>
    <row r="336" spans="2:6" ht="15.6" x14ac:dyDescent="0.3">
      <c r="B336" s="1">
        <v>332</v>
      </c>
      <c r="C336" s="1" t="s">
        <v>336</v>
      </c>
      <c r="D336" s="1">
        <v>71</v>
      </c>
      <c r="E336" s="1">
        <v>12</v>
      </c>
      <c r="F336" s="8">
        <v>45925.799409722225</v>
      </c>
    </row>
    <row r="337" spans="2:6" ht="15.6" x14ac:dyDescent="0.3">
      <c r="B337" s="1">
        <v>333</v>
      </c>
      <c r="C337" s="1" t="s">
        <v>337</v>
      </c>
      <c r="D337" s="1">
        <v>73</v>
      </c>
      <c r="E337" s="1">
        <v>12</v>
      </c>
      <c r="F337" s="8">
        <v>45925.799409722225</v>
      </c>
    </row>
    <row r="338" spans="2:6" ht="15.6" x14ac:dyDescent="0.3">
      <c r="B338" s="1">
        <v>334</v>
      </c>
      <c r="C338" s="1" t="s">
        <v>338</v>
      </c>
      <c r="D338" s="1">
        <v>75</v>
      </c>
      <c r="E338" s="1">
        <v>12</v>
      </c>
      <c r="F338" s="8">
        <v>45925.799409722225</v>
      </c>
    </row>
    <row r="339" spans="2:6" ht="15.6" x14ac:dyDescent="0.3">
      <c r="B339" s="1">
        <v>335</v>
      </c>
      <c r="C339" s="1" t="s">
        <v>339</v>
      </c>
      <c r="D339" s="1">
        <v>76</v>
      </c>
      <c r="E339" s="1">
        <v>12</v>
      </c>
      <c r="F339" s="8">
        <v>45925.799409722225</v>
      </c>
    </row>
    <row r="340" spans="2:6" ht="15.6" x14ac:dyDescent="0.3">
      <c r="B340" s="1">
        <v>336</v>
      </c>
      <c r="C340" s="1" t="s">
        <v>340</v>
      </c>
      <c r="D340" s="1">
        <v>78</v>
      </c>
      <c r="E340" s="1">
        <v>12</v>
      </c>
      <c r="F340" s="8">
        <v>45925.799409722225</v>
      </c>
    </row>
    <row r="341" spans="2:6" ht="15.6" x14ac:dyDescent="0.3">
      <c r="B341" s="1">
        <v>337</v>
      </c>
      <c r="C341" s="1" t="s">
        <v>341</v>
      </c>
      <c r="D341" s="1">
        <v>91</v>
      </c>
      <c r="E341" s="1">
        <v>12</v>
      </c>
      <c r="F341" s="8">
        <v>45925.799409722225</v>
      </c>
    </row>
    <row r="342" spans="2:6" ht="15.6" x14ac:dyDescent="0.3">
      <c r="B342" s="1">
        <v>338</v>
      </c>
      <c r="C342" s="1" t="s">
        <v>342</v>
      </c>
      <c r="D342" s="1">
        <v>98</v>
      </c>
      <c r="E342" s="1">
        <v>12</v>
      </c>
      <c r="F342" s="8">
        <v>45925.799409722225</v>
      </c>
    </row>
    <row r="343" spans="2:6" ht="15.6" x14ac:dyDescent="0.3">
      <c r="B343" s="1">
        <v>339</v>
      </c>
      <c r="C343" s="1" t="s">
        <v>343</v>
      </c>
      <c r="D343" s="1">
        <v>99</v>
      </c>
      <c r="E343" s="1">
        <v>12</v>
      </c>
      <c r="F343" s="8">
        <v>45925.799409722225</v>
      </c>
    </row>
    <row r="344" spans="2:6" ht="15.6" x14ac:dyDescent="0.3">
      <c r="B344" s="1">
        <v>340</v>
      </c>
      <c r="C344" s="1" t="s">
        <v>344</v>
      </c>
      <c r="D344" s="1">
        <v>2</v>
      </c>
      <c r="E344" s="1">
        <v>13</v>
      </c>
      <c r="F344" s="8">
        <v>45925.799409722225</v>
      </c>
    </row>
    <row r="345" spans="2:6" ht="15.6" x14ac:dyDescent="0.3">
      <c r="B345" s="1">
        <v>341</v>
      </c>
      <c r="C345" s="1" t="s">
        <v>345</v>
      </c>
      <c r="D345" s="1">
        <v>5</v>
      </c>
      <c r="E345" s="1">
        <v>13</v>
      </c>
      <c r="F345" s="8">
        <v>45925.799409722225</v>
      </c>
    </row>
    <row r="346" spans="2:6" ht="15.6" x14ac:dyDescent="0.3">
      <c r="B346" s="1">
        <v>342</v>
      </c>
      <c r="C346" s="1" t="s">
        <v>346</v>
      </c>
      <c r="D346" s="1">
        <v>9</v>
      </c>
      <c r="E346" s="1">
        <v>13</v>
      </c>
      <c r="F346" s="8">
        <v>45925.799409722225</v>
      </c>
    </row>
    <row r="347" spans="2:6" ht="15.6" x14ac:dyDescent="0.3">
      <c r="B347" s="1">
        <v>343</v>
      </c>
      <c r="C347" s="1" t="s">
        <v>347</v>
      </c>
      <c r="D347" s="1">
        <v>10</v>
      </c>
      <c r="E347" s="1">
        <v>13</v>
      </c>
      <c r="F347" s="8">
        <v>45925.799409722225</v>
      </c>
    </row>
    <row r="348" spans="2:6" ht="15.6" x14ac:dyDescent="0.3">
      <c r="B348" s="1">
        <v>344</v>
      </c>
      <c r="C348" s="1" t="s">
        <v>348</v>
      </c>
      <c r="D348" s="1">
        <v>12</v>
      </c>
      <c r="E348" s="1">
        <v>13</v>
      </c>
      <c r="F348" s="8">
        <v>45925.799409722225</v>
      </c>
    </row>
    <row r="349" spans="2:6" ht="15.6" x14ac:dyDescent="0.3">
      <c r="B349" s="1">
        <v>345</v>
      </c>
      <c r="C349" s="1" t="s">
        <v>349</v>
      </c>
      <c r="D349" s="1">
        <v>13</v>
      </c>
      <c r="E349" s="1">
        <v>13</v>
      </c>
      <c r="F349" s="8">
        <v>45925.799409722225</v>
      </c>
    </row>
    <row r="350" spans="2:6" ht="15.6" x14ac:dyDescent="0.3">
      <c r="B350" s="1">
        <v>346</v>
      </c>
      <c r="C350" s="1" t="s">
        <v>350</v>
      </c>
      <c r="D350" s="1">
        <v>14</v>
      </c>
      <c r="E350" s="1">
        <v>13</v>
      </c>
      <c r="F350" s="8">
        <v>45925.799409722225</v>
      </c>
    </row>
    <row r="351" spans="2:6" ht="15.6" x14ac:dyDescent="0.3">
      <c r="B351" s="1">
        <v>347</v>
      </c>
      <c r="C351" s="1" t="s">
        <v>351</v>
      </c>
      <c r="D351" s="1">
        <v>16</v>
      </c>
      <c r="E351" s="1">
        <v>13</v>
      </c>
      <c r="F351" s="8">
        <v>45925.799409722225</v>
      </c>
    </row>
    <row r="352" spans="2:6" ht="15.6" x14ac:dyDescent="0.3">
      <c r="B352" s="1">
        <v>348</v>
      </c>
      <c r="C352" s="1" t="s">
        <v>352</v>
      </c>
      <c r="D352" s="1">
        <v>17</v>
      </c>
      <c r="E352" s="1">
        <v>13</v>
      </c>
      <c r="F352" s="8">
        <v>45925.799409722225</v>
      </c>
    </row>
    <row r="353" spans="2:6" ht="15.6" x14ac:dyDescent="0.3">
      <c r="B353" s="1">
        <v>349</v>
      </c>
      <c r="C353" s="1" t="s">
        <v>353</v>
      </c>
      <c r="D353" s="1">
        <v>21</v>
      </c>
      <c r="E353" s="1">
        <v>13</v>
      </c>
      <c r="F353" s="8">
        <v>45925.799409722225</v>
      </c>
    </row>
    <row r="354" spans="2:6" ht="15.6" x14ac:dyDescent="0.3">
      <c r="B354" s="1">
        <v>350</v>
      </c>
      <c r="C354" s="1" t="s">
        <v>354</v>
      </c>
      <c r="D354" s="1">
        <v>24</v>
      </c>
      <c r="E354" s="1">
        <v>13</v>
      </c>
      <c r="F354" s="8">
        <v>45925.799409722225</v>
      </c>
    </row>
    <row r="355" spans="2:6" ht="15.6" x14ac:dyDescent="0.3">
      <c r="B355" s="1">
        <v>351</v>
      </c>
      <c r="C355" s="1" t="s">
        <v>355</v>
      </c>
      <c r="D355" s="1">
        <v>28</v>
      </c>
      <c r="E355" s="1">
        <v>13</v>
      </c>
      <c r="F355" s="8">
        <v>45925.799409722225</v>
      </c>
    </row>
    <row r="356" spans="2:6" ht="15.6" x14ac:dyDescent="0.3">
      <c r="B356" s="1">
        <v>352</v>
      </c>
      <c r="C356" s="1" t="s">
        <v>356</v>
      </c>
      <c r="D356" s="1">
        <v>31</v>
      </c>
      <c r="E356" s="1">
        <v>13</v>
      </c>
      <c r="F356" s="8">
        <v>45925.799409722225</v>
      </c>
    </row>
    <row r="357" spans="2:6" ht="15.6" x14ac:dyDescent="0.3">
      <c r="B357" s="1">
        <v>353</v>
      </c>
      <c r="C357" s="1" t="s">
        <v>357</v>
      </c>
      <c r="D357" s="1">
        <v>32</v>
      </c>
      <c r="E357" s="1">
        <v>13</v>
      </c>
      <c r="F357" s="8">
        <v>45925.799409722225</v>
      </c>
    </row>
    <row r="358" spans="2:6" ht="15.6" x14ac:dyDescent="0.3">
      <c r="B358" s="1">
        <v>354</v>
      </c>
      <c r="C358" s="1" t="s">
        <v>358</v>
      </c>
      <c r="D358" s="1">
        <v>35</v>
      </c>
      <c r="E358" s="1">
        <v>13</v>
      </c>
      <c r="F358" s="8">
        <v>45925.799409722225</v>
      </c>
    </row>
    <row r="359" spans="2:6" ht="15.6" x14ac:dyDescent="0.3">
      <c r="B359" s="1">
        <v>355</v>
      </c>
      <c r="C359" s="1" t="s">
        <v>359</v>
      </c>
      <c r="D359" s="1">
        <v>36</v>
      </c>
      <c r="E359" s="1">
        <v>13</v>
      </c>
      <c r="F359" s="8">
        <v>45925.799409722225</v>
      </c>
    </row>
    <row r="360" spans="2:6" ht="15.6" x14ac:dyDescent="0.3">
      <c r="B360" s="1">
        <v>356</v>
      </c>
      <c r="C360" s="1" t="s">
        <v>360</v>
      </c>
      <c r="D360" s="1">
        <v>39</v>
      </c>
      <c r="E360" s="1">
        <v>13</v>
      </c>
      <c r="F360" s="8">
        <v>45925.799409722225</v>
      </c>
    </row>
    <row r="361" spans="2:6" ht="15.6" x14ac:dyDescent="0.3">
      <c r="B361" s="1">
        <v>357</v>
      </c>
      <c r="C361" s="1" t="s">
        <v>361</v>
      </c>
      <c r="D361" s="1">
        <v>41</v>
      </c>
      <c r="E361" s="1">
        <v>13</v>
      </c>
      <c r="F361" s="8">
        <v>45925.799409722225</v>
      </c>
    </row>
    <row r="362" spans="2:6" ht="15.6" x14ac:dyDescent="0.3">
      <c r="B362" s="1">
        <v>358</v>
      </c>
      <c r="C362" s="1" t="s">
        <v>362</v>
      </c>
      <c r="D362" s="1">
        <v>47</v>
      </c>
      <c r="E362" s="1">
        <v>13</v>
      </c>
      <c r="F362" s="8">
        <v>45925.799409722225</v>
      </c>
    </row>
    <row r="363" spans="2:6" ht="15.6" x14ac:dyDescent="0.3">
      <c r="B363" s="1">
        <v>359</v>
      </c>
      <c r="C363" s="1" t="s">
        <v>363</v>
      </c>
      <c r="D363" s="1">
        <v>50</v>
      </c>
      <c r="E363" s="1">
        <v>13</v>
      </c>
      <c r="F363" s="8">
        <v>45925.799409722225</v>
      </c>
    </row>
    <row r="364" spans="2:6" ht="15.6" x14ac:dyDescent="0.3">
      <c r="B364" s="1">
        <v>360</v>
      </c>
      <c r="C364" s="1" t="s">
        <v>364</v>
      </c>
      <c r="D364" s="1">
        <v>52</v>
      </c>
      <c r="E364" s="1">
        <v>13</v>
      </c>
      <c r="F364" s="8">
        <v>45925.799409722225</v>
      </c>
    </row>
    <row r="365" spans="2:6" ht="15.6" x14ac:dyDescent="0.3">
      <c r="B365" s="1">
        <v>361</v>
      </c>
      <c r="C365" s="1" t="s">
        <v>365</v>
      </c>
      <c r="D365" s="1">
        <v>54</v>
      </c>
      <c r="E365" s="1">
        <v>13</v>
      </c>
      <c r="F365" s="8">
        <v>45925.799409722225</v>
      </c>
    </row>
    <row r="366" spans="2:6" ht="15.6" x14ac:dyDescent="0.3">
      <c r="B366" s="1">
        <v>362</v>
      </c>
      <c r="C366" s="1" t="s">
        <v>366</v>
      </c>
      <c r="D366" s="1">
        <v>57</v>
      </c>
      <c r="E366" s="1">
        <v>13</v>
      </c>
      <c r="F366" s="8">
        <v>45925.799409722225</v>
      </c>
    </row>
    <row r="367" spans="2:6" ht="15.6" x14ac:dyDescent="0.3">
      <c r="B367" s="1">
        <v>363</v>
      </c>
      <c r="C367" s="1" t="s">
        <v>367</v>
      </c>
      <c r="D367" s="1">
        <v>60</v>
      </c>
      <c r="E367" s="1">
        <v>13</v>
      </c>
      <c r="F367" s="8">
        <v>45925.799409722225</v>
      </c>
    </row>
    <row r="368" spans="2:6" ht="15.6" x14ac:dyDescent="0.3">
      <c r="B368" s="1">
        <v>364</v>
      </c>
      <c r="C368" s="1" t="s">
        <v>368</v>
      </c>
      <c r="D368" s="1">
        <v>62</v>
      </c>
      <c r="E368" s="1">
        <v>13</v>
      </c>
      <c r="F368" s="8">
        <v>45925.799409722225</v>
      </c>
    </row>
    <row r="369" spans="2:6" ht="15.6" x14ac:dyDescent="0.3">
      <c r="B369" s="1">
        <v>365</v>
      </c>
      <c r="C369" s="1" t="s">
        <v>369</v>
      </c>
      <c r="D369" s="1">
        <v>65</v>
      </c>
      <c r="E369" s="1">
        <v>13</v>
      </c>
      <c r="F369" s="8">
        <v>45925.799409722225</v>
      </c>
    </row>
    <row r="370" spans="2:6" ht="15.6" x14ac:dyDescent="0.3">
      <c r="B370" s="1">
        <v>366</v>
      </c>
      <c r="C370" s="1" t="s">
        <v>370</v>
      </c>
      <c r="D370" s="1">
        <v>66</v>
      </c>
      <c r="E370" s="1">
        <v>13</v>
      </c>
      <c r="F370" s="8">
        <v>45925.799409722225</v>
      </c>
    </row>
    <row r="371" spans="2:6" ht="15.6" x14ac:dyDescent="0.3">
      <c r="B371" s="1">
        <v>367</v>
      </c>
      <c r="C371" s="1" t="s">
        <v>371</v>
      </c>
      <c r="D371" s="1">
        <v>70</v>
      </c>
      <c r="E371" s="1">
        <v>13</v>
      </c>
      <c r="F371" s="8">
        <v>45925.799409722225</v>
      </c>
    </row>
    <row r="372" spans="2:6" ht="15.6" x14ac:dyDescent="0.3">
      <c r="B372" s="1">
        <v>368</v>
      </c>
      <c r="C372" s="1" t="s">
        <v>372</v>
      </c>
      <c r="D372" s="1">
        <v>71</v>
      </c>
      <c r="E372" s="1">
        <v>13</v>
      </c>
      <c r="F372" s="8">
        <v>45925.799409722225</v>
      </c>
    </row>
    <row r="373" spans="2:6" ht="15.6" x14ac:dyDescent="0.3">
      <c r="B373" s="1">
        <v>369</v>
      </c>
      <c r="C373" s="1" t="s">
        <v>373</v>
      </c>
      <c r="D373" s="1">
        <v>73</v>
      </c>
      <c r="E373" s="1">
        <v>13</v>
      </c>
      <c r="F373" s="8">
        <v>45925.799409722225</v>
      </c>
    </row>
    <row r="374" spans="2:6" ht="15.6" x14ac:dyDescent="0.3">
      <c r="B374" s="1">
        <v>370</v>
      </c>
      <c r="C374" s="1" t="s">
        <v>374</v>
      </c>
      <c r="D374" s="1">
        <v>75</v>
      </c>
      <c r="E374" s="1">
        <v>13</v>
      </c>
      <c r="F374" s="8">
        <v>45925.799409722225</v>
      </c>
    </row>
    <row r="375" spans="2:6" ht="15.6" x14ac:dyDescent="0.3">
      <c r="B375" s="1">
        <v>371</v>
      </c>
      <c r="C375" s="1" t="s">
        <v>375</v>
      </c>
      <c r="D375" s="1">
        <v>76</v>
      </c>
      <c r="E375" s="1">
        <v>13</v>
      </c>
      <c r="F375" s="8">
        <v>45925.799409722225</v>
      </c>
    </row>
    <row r="376" spans="2:6" ht="15.6" x14ac:dyDescent="0.3">
      <c r="B376" s="1">
        <v>372</v>
      </c>
      <c r="C376" s="1" t="s">
        <v>376</v>
      </c>
      <c r="D376" s="1">
        <v>79</v>
      </c>
      <c r="E376" s="1">
        <v>13</v>
      </c>
      <c r="F376" s="8">
        <v>45925.799409722225</v>
      </c>
    </row>
    <row r="377" spans="2:6" ht="15.6" x14ac:dyDescent="0.3">
      <c r="B377" s="1">
        <v>373</v>
      </c>
      <c r="C377" s="1" t="s">
        <v>377</v>
      </c>
      <c r="D377" s="1">
        <v>82</v>
      </c>
      <c r="E377" s="1">
        <v>13</v>
      </c>
      <c r="F377" s="8">
        <v>45925.799409722225</v>
      </c>
    </row>
    <row r="378" spans="2:6" ht="15.6" x14ac:dyDescent="0.3">
      <c r="B378" s="1">
        <v>374</v>
      </c>
      <c r="C378" s="1" t="s">
        <v>378</v>
      </c>
      <c r="D378" s="1">
        <v>91</v>
      </c>
      <c r="E378" s="1">
        <v>13</v>
      </c>
      <c r="F378" s="8">
        <v>45925.799409722225</v>
      </c>
    </row>
    <row r="379" spans="2:6" ht="15.6" x14ac:dyDescent="0.3">
      <c r="B379" s="1">
        <v>375</v>
      </c>
      <c r="C379" s="1" t="s">
        <v>379</v>
      </c>
      <c r="D379" s="1">
        <v>93</v>
      </c>
      <c r="E379" s="1">
        <v>13</v>
      </c>
      <c r="F379" s="8">
        <v>45925.799409722225</v>
      </c>
    </row>
    <row r="380" spans="2:6" ht="15.6" x14ac:dyDescent="0.3">
      <c r="B380" s="1">
        <v>376</v>
      </c>
      <c r="C380" s="1" t="s">
        <v>380</v>
      </c>
      <c r="D380" s="1">
        <v>94</v>
      </c>
      <c r="E380" s="1">
        <v>13</v>
      </c>
      <c r="F380" s="8">
        <v>45925.799409722225</v>
      </c>
    </row>
    <row r="381" spans="2:6" ht="15.6" x14ac:dyDescent="0.3">
      <c r="B381" s="1">
        <v>377</v>
      </c>
      <c r="C381" s="1" t="s">
        <v>381</v>
      </c>
      <c r="D381" s="1">
        <v>98</v>
      </c>
      <c r="E381" s="1">
        <v>13</v>
      </c>
      <c r="F381" s="8">
        <v>45925.799409722225</v>
      </c>
    </row>
    <row r="382" spans="2:6" ht="15.6" x14ac:dyDescent="0.3">
      <c r="B382" s="1">
        <v>378</v>
      </c>
      <c r="C382" s="1" t="s">
        <v>382</v>
      </c>
      <c r="D382" s="1">
        <v>99</v>
      </c>
      <c r="E382" s="1">
        <v>13</v>
      </c>
      <c r="F382" s="8">
        <v>45925.799409722225</v>
      </c>
    </row>
    <row r="383" spans="2:6" ht="15.6" x14ac:dyDescent="0.3">
      <c r="B383" s="1">
        <v>379</v>
      </c>
      <c r="C383" s="1" t="s">
        <v>383</v>
      </c>
      <c r="D383" s="1">
        <v>5</v>
      </c>
      <c r="E383" s="1">
        <v>14</v>
      </c>
      <c r="F383" s="8">
        <v>45925.799409722225</v>
      </c>
    </row>
    <row r="384" spans="2:6" ht="15.6" x14ac:dyDescent="0.3">
      <c r="B384" s="1">
        <v>380</v>
      </c>
      <c r="C384" s="1" t="s">
        <v>384</v>
      </c>
      <c r="D384" s="1">
        <v>14</v>
      </c>
      <c r="E384" s="1">
        <v>14</v>
      </c>
      <c r="F384" s="8">
        <v>45925.799409722225</v>
      </c>
    </row>
    <row r="385" spans="2:6" ht="15.6" x14ac:dyDescent="0.3">
      <c r="B385" s="1">
        <v>381</v>
      </c>
      <c r="C385" s="1" t="s">
        <v>385</v>
      </c>
      <c r="D385" s="1">
        <v>15</v>
      </c>
      <c r="E385" s="1">
        <v>14</v>
      </c>
      <c r="F385" s="8">
        <v>45925.799409722225</v>
      </c>
    </row>
    <row r="386" spans="2:6" ht="15.6" x14ac:dyDescent="0.3">
      <c r="B386" s="1">
        <v>382</v>
      </c>
      <c r="C386" s="1" t="s">
        <v>386</v>
      </c>
      <c r="D386" s="1">
        <v>21</v>
      </c>
      <c r="E386" s="1">
        <v>14</v>
      </c>
      <c r="F386" s="8">
        <v>45925.799409722225</v>
      </c>
    </row>
    <row r="387" spans="2:6" ht="15.6" x14ac:dyDescent="0.3">
      <c r="B387" s="1">
        <v>383</v>
      </c>
      <c r="C387" s="1" t="s">
        <v>387</v>
      </c>
      <c r="D387" s="1">
        <v>22</v>
      </c>
      <c r="E387" s="1">
        <v>14</v>
      </c>
      <c r="F387" s="8">
        <v>45925.799409722225</v>
      </c>
    </row>
    <row r="388" spans="2:6" ht="15.6" x14ac:dyDescent="0.3">
      <c r="B388" s="1">
        <v>384</v>
      </c>
      <c r="C388" s="1" t="s">
        <v>388</v>
      </c>
      <c r="D388" s="1">
        <v>24</v>
      </c>
      <c r="E388" s="1">
        <v>14</v>
      </c>
      <c r="F388" s="8">
        <v>45925.799409722225</v>
      </c>
    </row>
    <row r="389" spans="2:6" ht="15.6" x14ac:dyDescent="0.3">
      <c r="B389" s="1">
        <v>385</v>
      </c>
      <c r="C389" s="1" t="s">
        <v>389</v>
      </c>
      <c r="D389" s="1">
        <v>30</v>
      </c>
      <c r="E389" s="1">
        <v>14</v>
      </c>
      <c r="F389" s="8">
        <v>45925.799409722225</v>
      </c>
    </row>
    <row r="390" spans="2:6" ht="15.6" x14ac:dyDescent="0.3">
      <c r="B390" s="1">
        <v>386</v>
      </c>
      <c r="C390" s="1" t="s">
        <v>390</v>
      </c>
      <c r="D390" s="1">
        <v>32</v>
      </c>
      <c r="E390" s="1">
        <v>14</v>
      </c>
      <c r="F390" s="8">
        <v>45925.799409722225</v>
      </c>
    </row>
    <row r="391" spans="2:6" ht="15.6" x14ac:dyDescent="0.3">
      <c r="B391" s="1">
        <v>387</v>
      </c>
      <c r="C391" s="1" t="s">
        <v>391</v>
      </c>
      <c r="D391" s="1">
        <v>35</v>
      </c>
      <c r="E391" s="1">
        <v>14</v>
      </c>
      <c r="F391" s="8">
        <v>45925.799409722225</v>
      </c>
    </row>
    <row r="392" spans="2:6" ht="15.6" x14ac:dyDescent="0.3">
      <c r="B392" s="1">
        <v>388</v>
      </c>
      <c r="C392" s="1" t="s">
        <v>392</v>
      </c>
      <c r="D392" s="1">
        <v>36</v>
      </c>
      <c r="E392" s="1">
        <v>14</v>
      </c>
      <c r="F392" s="8">
        <v>45925.799409722225</v>
      </c>
    </row>
    <row r="393" spans="2:6" ht="15.6" x14ac:dyDescent="0.3">
      <c r="B393" s="1">
        <v>389</v>
      </c>
      <c r="C393" s="1" t="s">
        <v>393</v>
      </c>
      <c r="D393" s="1">
        <v>41</v>
      </c>
      <c r="E393" s="1">
        <v>14</v>
      </c>
      <c r="F393" s="8">
        <v>45925.799409722225</v>
      </c>
    </row>
    <row r="394" spans="2:6" ht="15.6" x14ac:dyDescent="0.3">
      <c r="B394" s="1">
        <v>390</v>
      </c>
      <c r="C394" s="1" t="s">
        <v>394</v>
      </c>
      <c r="D394" s="1">
        <v>46</v>
      </c>
      <c r="E394" s="1">
        <v>14</v>
      </c>
      <c r="F394" s="8">
        <v>45925.799409722225</v>
      </c>
    </row>
    <row r="395" spans="2:6" ht="15.6" x14ac:dyDescent="0.3">
      <c r="B395" s="1">
        <v>391</v>
      </c>
      <c r="C395" s="1" t="s">
        <v>395</v>
      </c>
      <c r="D395" s="1">
        <v>52</v>
      </c>
      <c r="E395" s="1">
        <v>14</v>
      </c>
      <c r="F395" s="8">
        <v>45925.799409722225</v>
      </c>
    </row>
    <row r="396" spans="2:6" ht="15.6" x14ac:dyDescent="0.3">
      <c r="B396" s="1">
        <v>392</v>
      </c>
      <c r="C396" s="1" t="s">
        <v>396</v>
      </c>
      <c r="D396" s="1">
        <v>54</v>
      </c>
      <c r="E396" s="1">
        <v>14</v>
      </c>
      <c r="F396" s="8">
        <v>45925.799409722225</v>
      </c>
    </row>
    <row r="397" spans="2:6" ht="15.6" x14ac:dyDescent="0.3">
      <c r="B397" s="1">
        <v>393</v>
      </c>
      <c r="C397" s="1" t="s">
        <v>397</v>
      </c>
      <c r="D397" s="1">
        <v>57</v>
      </c>
      <c r="E397" s="1">
        <v>14</v>
      </c>
      <c r="F397" s="8">
        <v>45925.799409722225</v>
      </c>
    </row>
    <row r="398" spans="2:6" ht="15.6" x14ac:dyDescent="0.3">
      <c r="B398" s="1">
        <v>394</v>
      </c>
      <c r="C398" s="1" t="s">
        <v>398</v>
      </c>
      <c r="D398" s="1">
        <v>66</v>
      </c>
      <c r="E398" s="1">
        <v>14</v>
      </c>
      <c r="F398" s="8">
        <v>45925.799409722225</v>
      </c>
    </row>
    <row r="399" spans="2:6" ht="15.6" x14ac:dyDescent="0.3">
      <c r="B399" s="1">
        <v>395</v>
      </c>
      <c r="C399" s="1" t="s">
        <v>399</v>
      </c>
      <c r="D399" s="1">
        <v>69</v>
      </c>
      <c r="E399" s="1">
        <v>14</v>
      </c>
      <c r="F399" s="8">
        <v>45925.799409722225</v>
      </c>
    </row>
    <row r="400" spans="2:6" ht="15.6" x14ac:dyDescent="0.3">
      <c r="B400" s="1">
        <v>396</v>
      </c>
      <c r="C400" s="1" t="s">
        <v>400</v>
      </c>
      <c r="D400" s="1">
        <v>71</v>
      </c>
      <c r="E400" s="1">
        <v>14</v>
      </c>
      <c r="F400" s="8">
        <v>45925.799409722225</v>
      </c>
    </row>
    <row r="401" spans="2:6" ht="15.6" x14ac:dyDescent="0.3">
      <c r="B401" s="1">
        <v>397</v>
      </c>
      <c r="C401" s="1" t="s">
        <v>401</v>
      </c>
      <c r="D401" s="1">
        <v>75</v>
      </c>
      <c r="E401" s="1">
        <v>14</v>
      </c>
      <c r="F401" s="8">
        <v>45925.799409722225</v>
      </c>
    </row>
    <row r="402" spans="2:6" ht="15.6" x14ac:dyDescent="0.3">
      <c r="B402" s="1">
        <v>398</v>
      </c>
      <c r="C402" s="1" t="s">
        <v>402</v>
      </c>
      <c r="D402" s="1">
        <v>76</v>
      </c>
      <c r="E402" s="1">
        <v>14</v>
      </c>
      <c r="F402" s="8">
        <v>45925.799409722225</v>
      </c>
    </row>
    <row r="403" spans="2:6" ht="15.6" x14ac:dyDescent="0.3">
      <c r="B403" s="1">
        <v>399</v>
      </c>
      <c r="C403" s="1" t="s">
        <v>403</v>
      </c>
      <c r="D403" s="1">
        <v>87</v>
      </c>
      <c r="E403" s="1">
        <v>14</v>
      </c>
      <c r="F403" s="8">
        <v>45925.799409722225</v>
      </c>
    </row>
    <row r="404" spans="2:6" ht="15.6" x14ac:dyDescent="0.3">
      <c r="B404" s="1">
        <v>400</v>
      </c>
      <c r="C404" s="1" t="s">
        <v>404</v>
      </c>
      <c r="D404" s="1">
        <v>91</v>
      </c>
      <c r="E404" s="1">
        <v>14</v>
      </c>
      <c r="F404" s="8">
        <v>45925.799409722225</v>
      </c>
    </row>
    <row r="405" spans="2:6" ht="15.6" x14ac:dyDescent="0.3">
      <c r="B405" s="1">
        <v>401</v>
      </c>
      <c r="C405" s="1" t="s">
        <v>405</v>
      </c>
      <c r="D405" s="1">
        <v>92</v>
      </c>
      <c r="E405" s="1">
        <v>14</v>
      </c>
      <c r="F405" s="8">
        <v>45925.799409722225</v>
      </c>
    </row>
    <row r="406" spans="2:6" ht="15.6" x14ac:dyDescent="0.3">
      <c r="B406" s="1">
        <v>402</v>
      </c>
      <c r="C406" s="1" t="s">
        <v>406</v>
      </c>
      <c r="D406" s="1">
        <v>94</v>
      </c>
      <c r="E406" s="1">
        <v>14</v>
      </c>
      <c r="F406" s="8">
        <v>45925.799409722225</v>
      </c>
    </row>
    <row r="407" spans="2:6" ht="15.6" x14ac:dyDescent="0.3">
      <c r="B407" s="1">
        <v>403</v>
      </c>
      <c r="C407" s="1" t="s">
        <v>407</v>
      </c>
      <c r="D407" s="1">
        <v>98</v>
      </c>
      <c r="E407" s="1">
        <v>14</v>
      </c>
      <c r="F407" s="8">
        <v>45925.799409722225</v>
      </c>
    </row>
    <row r="408" spans="2:6" ht="15.6" x14ac:dyDescent="0.3">
      <c r="B408" s="1">
        <v>404</v>
      </c>
      <c r="C408" s="1" t="s">
        <v>408</v>
      </c>
      <c r="D408" s="1">
        <v>99</v>
      </c>
      <c r="E408" s="1">
        <v>14</v>
      </c>
      <c r="F408" s="8">
        <v>45925.799409722225</v>
      </c>
    </row>
    <row r="409" spans="2:6" ht="15.6" x14ac:dyDescent="0.3">
      <c r="B409" s="1">
        <v>405</v>
      </c>
      <c r="C409" s="1" t="s">
        <v>409</v>
      </c>
      <c r="D409" s="1">
        <v>100</v>
      </c>
      <c r="E409" s="1">
        <v>14</v>
      </c>
      <c r="F409" s="8">
        <v>45925.799409722225</v>
      </c>
    </row>
    <row r="410" spans="2:6" ht="15.6" x14ac:dyDescent="0.3">
      <c r="B410" s="1">
        <v>406</v>
      </c>
      <c r="C410" s="1" t="s">
        <v>410</v>
      </c>
      <c r="D410" s="1">
        <v>4</v>
      </c>
      <c r="E410" s="1">
        <v>15</v>
      </c>
      <c r="F410" s="8">
        <v>45925.799409722225</v>
      </c>
    </row>
    <row r="411" spans="2:6" ht="15.6" x14ac:dyDescent="0.3">
      <c r="B411" s="1">
        <v>407</v>
      </c>
      <c r="C411" s="1" t="s">
        <v>411</v>
      </c>
      <c r="D411" s="1">
        <v>5</v>
      </c>
      <c r="E411" s="1">
        <v>15</v>
      </c>
      <c r="F411" s="8">
        <v>45925.799409722225</v>
      </c>
    </row>
    <row r="412" spans="2:6" ht="15.6" x14ac:dyDescent="0.3">
      <c r="B412" s="1">
        <v>408</v>
      </c>
      <c r="C412" s="1" t="s">
        <v>412</v>
      </c>
      <c r="D412" s="1">
        <v>9</v>
      </c>
      <c r="E412" s="1">
        <v>15</v>
      </c>
      <c r="F412" s="8">
        <v>45925.799409722225</v>
      </c>
    </row>
    <row r="413" spans="2:6" ht="15.6" x14ac:dyDescent="0.3">
      <c r="B413" s="1">
        <v>409</v>
      </c>
      <c r="C413" s="1" t="s">
        <v>413</v>
      </c>
      <c r="D413" s="1">
        <v>13</v>
      </c>
      <c r="E413" s="1">
        <v>15</v>
      </c>
      <c r="F413" s="8">
        <v>45925.799409722225</v>
      </c>
    </row>
    <row r="414" spans="2:6" ht="15.6" x14ac:dyDescent="0.3">
      <c r="B414" s="1">
        <v>410</v>
      </c>
      <c r="C414" s="1" t="s">
        <v>414</v>
      </c>
      <c r="D414" s="1">
        <v>14</v>
      </c>
      <c r="E414" s="1">
        <v>15</v>
      </c>
      <c r="F414" s="8">
        <v>45925.799409722225</v>
      </c>
    </row>
    <row r="415" spans="2:6" ht="15.6" x14ac:dyDescent="0.3">
      <c r="B415" s="1">
        <v>411</v>
      </c>
      <c r="C415" s="1" t="s">
        <v>415</v>
      </c>
      <c r="D415" s="1">
        <v>21</v>
      </c>
      <c r="E415" s="1">
        <v>15</v>
      </c>
      <c r="F415" s="8">
        <v>45925.799409722225</v>
      </c>
    </row>
    <row r="416" spans="2:6" ht="15.6" x14ac:dyDescent="0.3">
      <c r="B416" s="1">
        <v>412</v>
      </c>
      <c r="C416" s="1" t="s">
        <v>416</v>
      </c>
      <c r="D416" s="1">
        <v>22</v>
      </c>
      <c r="E416" s="1">
        <v>15</v>
      </c>
      <c r="F416" s="8">
        <v>45925.799409722225</v>
      </c>
    </row>
    <row r="417" spans="2:6" ht="15.6" x14ac:dyDescent="0.3">
      <c r="B417" s="1">
        <v>413</v>
      </c>
      <c r="C417" s="1" t="s">
        <v>417</v>
      </c>
      <c r="D417" s="1">
        <v>24</v>
      </c>
      <c r="E417" s="1">
        <v>15</v>
      </c>
      <c r="F417" s="8">
        <v>45925.799409722225</v>
      </c>
    </row>
    <row r="418" spans="2:6" ht="15.6" x14ac:dyDescent="0.3">
      <c r="B418" s="1">
        <v>414</v>
      </c>
      <c r="C418" s="1" t="s">
        <v>418</v>
      </c>
      <c r="D418" s="1">
        <v>28</v>
      </c>
      <c r="E418" s="1">
        <v>15</v>
      </c>
      <c r="F418" s="8">
        <v>45925.799409722225</v>
      </c>
    </row>
    <row r="419" spans="2:6" ht="15.6" x14ac:dyDescent="0.3">
      <c r="B419" s="1">
        <v>415</v>
      </c>
      <c r="C419" s="1" t="s">
        <v>419</v>
      </c>
      <c r="D419" s="1">
        <v>32</v>
      </c>
      <c r="E419" s="1">
        <v>15</v>
      </c>
      <c r="F419" s="8">
        <v>45925.799409722225</v>
      </c>
    </row>
    <row r="420" spans="2:6" ht="15.6" x14ac:dyDescent="0.3">
      <c r="B420" s="1">
        <v>416</v>
      </c>
      <c r="C420" s="1" t="s">
        <v>420</v>
      </c>
      <c r="D420" s="1">
        <v>35</v>
      </c>
      <c r="E420" s="1">
        <v>15</v>
      </c>
      <c r="F420" s="8">
        <v>45925.799409722225</v>
      </c>
    </row>
    <row r="421" spans="2:6" ht="15.6" x14ac:dyDescent="0.3">
      <c r="B421" s="1">
        <v>417</v>
      </c>
      <c r="C421" s="1" t="s">
        <v>421</v>
      </c>
      <c r="D421" s="1">
        <v>36</v>
      </c>
      <c r="E421" s="1">
        <v>15</v>
      </c>
      <c r="F421" s="8">
        <v>45925.799409722225</v>
      </c>
    </row>
    <row r="422" spans="2:6" ht="15.6" x14ac:dyDescent="0.3">
      <c r="B422" s="1">
        <v>418</v>
      </c>
      <c r="C422" s="1" t="s">
        <v>422</v>
      </c>
      <c r="D422" s="1">
        <v>37</v>
      </c>
      <c r="E422" s="1">
        <v>15</v>
      </c>
      <c r="F422" s="8">
        <v>45925.799409722225</v>
      </c>
    </row>
    <row r="423" spans="2:6" ht="15.6" x14ac:dyDescent="0.3">
      <c r="B423" s="1">
        <v>419</v>
      </c>
      <c r="C423" s="1" t="s">
        <v>423</v>
      </c>
      <c r="D423" s="1">
        <v>41</v>
      </c>
      <c r="E423" s="1">
        <v>15</v>
      </c>
      <c r="F423" s="8">
        <v>45925.799409722225</v>
      </c>
    </row>
    <row r="424" spans="2:6" ht="15.6" x14ac:dyDescent="0.3">
      <c r="B424" s="1">
        <v>420</v>
      </c>
      <c r="C424" s="1" t="s">
        <v>424</v>
      </c>
      <c r="D424" s="1">
        <v>44</v>
      </c>
      <c r="E424" s="1">
        <v>15</v>
      </c>
      <c r="F424" s="8">
        <v>45925.799409722225</v>
      </c>
    </row>
    <row r="425" spans="2:6" ht="15.6" x14ac:dyDescent="0.3">
      <c r="B425" s="1">
        <v>421</v>
      </c>
      <c r="C425" s="1" t="s">
        <v>425</v>
      </c>
      <c r="D425" s="1">
        <v>46</v>
      </c>
      <c r="E425" s="1">
        <v>15</v>
      </c>
      <c r="F425" s="8">
        <v>45925.799409722225</v>
      </c>
    </row>
    <row r="426" spans="2:6" ht="15.6" x14ac:dyDescent="0.3">
      <c r="B426" s="1">
        <v>422</v>
      </c>
      <c r="C426" s="1" t="s">
        <v>426</v>
      </c>
      <c r="D426" s="1">
        <v>52</v>
      </c>
      <c r="E426" s="1">
        <v>15</v>
      </c>
      <c r="F426" s="8">
        <v>45925.799409722225</v>
      </c>
    </row>
    <row r="427" spans="2:6" ht="15.6" x14ac:dyDescent="0.3">
      <c r="B427" s="1">
        <v>423</v>
      </c>
      <c r="C427" s="1" t="s">
        <v>427</v>
      </c>
      <c r="D427" s="1">
        <v>54</v>
      </c>
      <c r="E427" s="1">
        <v>15</v>
      </c>
      <c r="F427" s="8">
        <v>45925.799409722225</v>
      </c>
    </row>
    <row r="428" spans="2:6" ht="15.6" x14ac:dyDescent="0.3">
      <c r="B428" s="1">
        <v>424</v>
      </c>
      <c r="C428" s="1" t="s">
        <v>428</v>
      </c>
      <c r="D428" s="1">
        <v>57</v>
      </c>
      <c r="E428" s="1">
        <v>15</v>
      </c>
      <c r="F428" s="8">
        <v>45925.799409722225</v>
      </c>
    </row>
    <row r="429" spans="2:6" ht="15.6" x14ac:dyDescent="0.3">
      <c r="B429" s="1">
        <v>425</v>
      </c>
      <c r="C429" s="1" t="s">
        <v>429</v>
      </c>
      <c r="D429" s="1">
        <v>63</v>
      </c>
      <c r="E429" s="1">
        <v>15</v>
      </c>
      <c r="F429" s="8">
        <v>45925.799409722225</v>
      </c>
    </row>
    <row r="430" spans="2:6" ht="15.6" x14ac:dyDescent="0.3">
      <c r="B430" s="1">
        <v>426</v>
      </c>
      <c r="C430" s="1" t="s">
        <v>430</v>
      </c>
      <c r="D430" s="1">
        <v>66</v>
      </c>
      <c r="E430" s="1">
        <v>15</v>
      </c>
      <c r="F430" s="8">
        <v>45925.799409722225</v>
      </c>
    </row>
    <row r="431" spans="2:6" ht="15.6" x14ac:dyDescent="0.3">
      <c r="B431" s="1">
        <v>427</v>
      </c>
      <c r="C431" s="1" t="s">
        <v>431</v>
      </c>
      <c r="D431" s="1">
        <v>71</v>
      </c>
      <c r="E431" s="1">
        <v>15</v>
      </c>
      <c r="F431" s="8">
        <v>45925.799409722225</v>
      </c>
    </row>
    <row r="432" spans="2:6" ht="15.6" x14ac:dyDescent="0.3">
      <c r="B432" s="1">
        <v>428</v>
      </c>
      <c r="C432" s="1" t="s">
        <v>432</v>
      </c>
      <c r="D432" s="1">
        <v>72</v>
      </c>
      <c r="E432" s="1">
        <v>15</v>
      </c>
      <c r="F432" s="8">
        <v>45925.799409722225</v>
      </c>
    </row>
    <row r="433" spans="2:6" ht="15.6" x14ac:dyDescent="0.3">
      <c r="B433" s="1">
        <v>429</v>
      </c>
      <c r="C433" s="1" t="s">
        <v>433</v>
      </c>
      <c r="D433" s="1">
        <v>75</v>
      </c>
      <c r="E433" s="1">
        <v>15</v>
      </c>
      <c r="F433" s="8">
        <v>45925.799409722225</v>
      </c>
    </row>
    <row r="434" spans="2:6" ht="15.6" x14ac:dyDescent="0.3">
      <c r="B434" s="1">
        <v>430</v>
      </c>
      <c r="C434" s="1" t="s">
        <v>434</v>
      </c>
      <c r="D434" s="1">
        <v>76</v>
      </c>
      <c r="E434" s="1">
        <v>15</v>
      </c>
      <c r="F434" s="8">
        <v>45925.799409722225</v>
      </c>
    </row>
    <row r="435" spans="2:6" ht="15.6" x14ac:dyDescent="0.3">
      <c r="B435" s="1">
        <v>431</v>
      </c>
      <c r="C435" s="1" t="s">
        <v>435</v>
      </c>
      <c r="D435" s="1">
        <v>87</v>
      </c>
      <c r="E435" s="1">
        <v>15</v>
      </c>
      <c r="F435" s="8">
        <v>45925.799409722225</v>
      </c>
    </row>
    <row r="436" spans="2:6" ht="15.6" x14ac:dyDescent="0.3">
      <c r="B436" s="1">
        <v>432</v>
      </c>
      <c r="C436" s="1" t="s">
        <v>436</v>
      </c>
      <c r="D436" s="1">
        <v>91</v>
      </c>
      <c r="E436" s="1">
        <v>15</v>
      </c>
      <c r="F436" s="8">
        <v>45925.799409722225</v>
      </c>
    </row>
    <row r="437" spans="2:6" ht="15.6" x14ac:dyDescent="0.3">
      <c r="B437" s="1">
        <v>433</v>
      </c>
      <c r="C437" s="1" t="s">
        <v>437</v>
      </c>
      <c r="D437" s="1">
        <v>96</v>
      </c>
      <c r="E437" s="1">
        <v>15</v>
      </c>
      <c r="F437" s="8">
        <v>45925.799409722225</v>
      </c>
    </row>
    <row r="438" spans="2:6" ht="15.6" x14ac:dyDescent="0.3">
      <c r="B438" s="1">
        <v>434</v>
      </c>
      <c r="C438" s="1" t="s">
        <v>438</v>
      </c>
      <c r="D438" s="1">
        <v>5</v>
      </c>
      <c r="E438" s="1">
        <v>16</v>
      </c>
      <c r="F438" s="8">
        <v>45925.799409722225</v>
      </c>
    </row>
    <row r="439" spans="2:6" ht="15.6" x14ac:dyDescent="0.3">
      <c r="B439" s="1">
        <v>435</v>
      </c>
      <c r="C439" s="1" t="s">
        <v>439</v>
      </c>
      <c r="D439" s="1">
        <v>11</v>
      </c>
      <c r="E439" s="1">
        <v>16</v>
      </c>
      <c r="F439" s="8">
        <v>45925.799409722225</v>
      </c>
    </row>
    <row r="440" spans="2:6" ht="15.6" x14ac:dyDescent="0.3">
      <c r="B440" s="1">
        <v>436</v>
      </c>
      <c r="C440" s="1" t="s">
        <v>440</v>
      </c>
      <c r="D440" s="1">
        <v>14</v>
      </c>
      <c r="E440" s="1">
        <v>16</v>
      </c>
      <c r="F440" s="8">
        <v>45925.799409722225</v>
      </c>
    </row>
    <row r="441" spans="2:6" ht="15.6" x14ac:dyDescent="0.3">
      <c r="B441" s="1">
        <v>437</v>
      </c>
      <c r="C441" s="1" t="s">
        <v>441</v>
      </c>
      <c r="D441" s="1">
        <v>18</v>
      </c>
      <c r="E441" s="1">
        <v>16</v>
      </c>
      <c r="F441" s="8">
        <v>45925.799409722225</v>
      </c>
    </row>
    <row r="442" spans="2:6" ht="15.6" x14ac:dyDescent="0.3">
      <c r="B442" s="1">
        <v>438</v>
      </c>
      <c r="C442" s="1" t="s">
        <v>442</v>
      </c>
      <c r="D442" s="1">
        <v>21</v>
      </c>
      <c r="E442" s="1">
        <v>16</v>
      </c>
      <c r="F442" s="8">
        <v>45925.799409722225</v>
      </c>
    </row>
    <row r="443" spans="2:6" ht="15.6" x14ac:dyDescent="0.3">
      <c r="B443" s="1">
        <v>439</v>
      </c>
      <c r="C443" s="1" t="s">
        <v>443</v>
      </c>
      <c r="D443" s="1">
        <v>24</v>
      </c>
      <c r="E443" s="1">
        <v>16</v>
      </c>
      <c r="F443" s="8">
        <v>45925.799409722225</v>
      </c>
    </row>
    <row r="444" spans="2:6" ht="15.6" x14ac:dyDescent="0.3">
      <c r="B444" s="1">
        <v>440</v>
      </c>
      <c r="C444" s="1" t="s">
        <v>444</v>
      </c>
      <c r="D444" s="1">
        <v>31</v>
      </c>
      <c r="E444" s="1">
        <v>16</v>
      </c>
      <c r="F444" s="8">
        <v>45925.799409722225</v>
      </c>
    </row>
    <row r="445" spans="2:6" ht="15.6" x14ac:dyDescent="0.3">
      <c r="B445" s="1">
        <v>441</v>
      </c>
      <c r="C445" s="1" t="s">
        <v>445</v>
      </c>
      <c r="D445" s="1">
        <v>36</v>
      </c>
      <c r="E445" s="1">
        <v>16</v>
      </c>
      <c r="F445" s="8">
        <v>45925.799409722225</v>
      </c>
    </row>
    <row r="446" spans="2:6" ht="15.6" x14ac:dyDescent="0.3">
      <c r="B446" s="1">
        <v>442</v>
      </c>
      <c r="C446" s="1" t="s">
        <v>446</v>
      </c>
      <c r="D446" s="1">
        <v>41</v>
      </c>
      <c r="E446" s="1">
        <v>16</v>
      </c>
      <c r="F446" s="8">
        <v>45925.799409722225</v>
      </c>
    </row>
    <row r="447" spans="2:6" ht="15.6" x14ac:dyDescent="0.3">
      <c r="B447" s="1">
        <v>443</v>
      </c>
      <c r="C447" s="1" t="s">
        <v>447</v>
      </c>
      <c r="D447" s="1">
        <v>42</v>
      </c>
      <c r="E447" s="1">
        <v>16</v>
      </c>
      <c r="F447" s="8">
        <v>45925.799409722225</v>
      </c>
    </row>
    <row r="448" spans="2:6" ht="15.6" x14ac:dyDescent="0.3">
      <c r="B448" s="1">
        <v>444</v>
      </c>
      <c r="C448" s="1" t="s">
        <v>448</v>
      </c>
      <c r="D448" s="1">
        <v>54</v>
      </c>
      <c r="E448" s="1">
        <v>16</v>
      </c>
      <c r="F448" s="8">
        <v>45925.799409722225</v>
      </c>
    </row>
    <row r="449" spans="2:6" ht="15.6" x14ac:dyDescent="0.3">
      <c r="B449" s="1">
        <v>445</v>
      </c>
      <c r="C449" s="1" t="s">
        <v>449</v>
      </c>
      <c r="D449" s="1">
        <v>57</v>
      </c>
      <c r="E449" s="1">
        <v>16</v>
      </c>
      <c r="F449" s="8">
        <v>45925.799409722225</v>
      </c>
    </row>
    <row r="450" spans="2:6" ht="15.6" x14ac:dyDescent="0.3">
      <c r="B450" s="1">
        <v>446</v>
      </c>
      <c r="C450" s="1" t="s">
        <v>450</v>
      </c>
      <c r="D450" s="1">
        <v>62</v>
      </c>
      <c r="E450" s="1">
        <v>16</v>
      </c>
      <c r="F450" s="8">
        <v>45925.799409722225</v>
      </c>
    </row>
    <row r="451" spans="2:6" ht="15.6" x14ac:dyDescent="0.3">
      <c r="B451" s="1">
        <v>447</v>
      </c>
      <c r="C451" s="1" t="s">
        <v>451</v>
      </c>
      <c r="D451" s="1">
        <v>63</v>
      </c>
      <c r="E451" s="1">
        <v>16</v>
      </c>
      <c r="F451" s="8">
        <v>45925.799409722225</v>
      </c>
    </row>
    <row r="452" spans="2:6" ht="15.6" x14ac:dyDescent="0.3">
      <c r="B452" s="1">
        <v>448</v>
      </c>
      <c r="C452" s="1" t="s">
        <v>452</v>
      </c>
      <c r="D452" s="1">
        <v>66</v>
      </c>
      <c r="E452" s="1">
        <v>16</v>
      </c>
      <c r="F452" s="8">
        <v>45925.799409722225</v>
      </c>
    </row>
    <row r="453" spans="2:6" ht="15.6" x14ac:dyDescent="0.3">
      <c r="B453" s="1">
        <v>449</v>
      </c>
      <c r="C453" s="1" t="s">
        <v>453</v>
      </c>
      <c r="D453" s="1">
        <v>70</v>
      </c>
      <c r="E453" s="1">
        <v>16</v>
      </c>
      <c r="F453" s="8">
        <v>45925.799409722225</v>
      </c>
    </row>
    <row r="454" spans="2:6" ht="15.6" x14ac:dyDescent="0.3">
      <c r="B454" s="1">
        <v>450</v>
      </c>
      <c r="C454" s="1" t="s">
        <v>454</v>
      </c>
      <c r="D454" s="1">
        <v>71</v>
      </c>
      <c r="E454" s="1">
        <v>16</v>
      </c>
      <c r="F454" s="8">
        <v>45925.799409722225</v>
      </c>
    </row>
    <row r="455" spans="2:6" ht="15.6" x14ac:dyDescent="0.3">
      <c r="B455" s="1">
        <v>451</v>
      </c>
      <c r="C455" s="1" t="s">
        <v>455</v>
      </c>
      <c r="D455" s="1">
        <v>73</v>
      </c>
      <c r="E455" s="1">
        <v>16</v>
      </c>
      <c r="F455" s="8">
        <v>45925.799409722225</v>
      </c>
    </row>
    <row r="456" spans="2:6" ht="15.6" x14ac:dyDescent="0.3">
      <c r="B456" s="1">
        <v>452</v>
      </c>
      <c r="C456" s="1" t="s">
        <v>456</v>
      </c>
      <c r="D456" s="1">
        <v>75</v>
      </c>
      <c r="E456" s="1">
        <v>16</v>
      </c>
      <c r="F456" s="8">
        <v>45925.799409722225</v>
      </c>
    </row>
    <row r="457" spans="2:6" ht="15.6" x14ac:dyDescent="0.3">
      <c r="B457" s="1">
        <v>453</v>
      </c>
      <c r="C457" s="1" t="s">
        <v>457</v>
      </c>
      <c r="D457" s="1">
        <v>76</v>
      </c>
      <c r="E457" s="1">
        <v>16</v>
      </c>
      <c r="F457" s="8">
        <v>45925.799409722225</v>
      </c>
    </row>
    <row r="458" spans="2:6" ht="15.6" x14ac:dyDescent="0.3">
      <c r="B458" s="1">
        <v>454</v>
      </c>
      <c r="C458" s="1" t="s">
        <v>458</v>
      </c>
      <c r="D458" s="1">
        <v>82</v>
      </c>
      <c r="E458" s="1">
        <v>16</v>
      </c>
      <c r="F458" s="8">
        <v>45925.799409722225</v>
      </c>
    </row>
    <row r="459" spans="2:6" ht="15.6" x14ac:dyDescent="0.3">
      <c r="B459" s="1">
        <v>455</v>
      </c>
      <c r="C459" s="1" t="s">
        <v>459</v>
      </c>
      <c r="D459" s="1">
        <v>91</v>
      </c>
      <c r="E459" s="1">
        <v>16</v>
      </c>
      <c r="F459" s="8">
        <v>45925.799409722225</v>
      </c>
    </row>
    <row r="460" spans="2:6" ht="15.6" x14ac:dyDescent="0.3">
      <c r="B460" s="1">
        <v>456</v>
      </c>
      <c r="C460" s="1" t="s">
        <v>460</v>
      </c>
      <c r="D460" s="1">
        <v>5</v>
      </c>
      <c r="E460" s="1">
        <v>17</v>
      </c>
      <c r="F460" s="8">
        <v>45925.799409722225</v>
      </c>
    </row>
    <row r="461" spans="2:6" ht="15.6" x14ac:dyDescent="0.3">
      <c r="B461" s="1">
        <v>457</v>
      </c>
      <c r="C461" s="1" t="s">
        <v>461</v>
      </c>
      <c r="D461" s="1">
        <v>14</v>
      </c>
      <c r="E461" s="1">
        <v>17</v>
      </c>
      <c r="F461" s="8">
        <v>45925.799409722225</v>
      </c>
    </row>
    <row r="462" spans="2:6" ht="15.6" x14ac:dyDescent="0.3">
      <c r="B462" s="1">
        <v>458</v>
      </c>
      <c r="C462" s="1" t="s">
        <v>462</v>
      </c>
      <c r="D462" s="1">
        <v>19</v>
      </c>
      <c r="E462" s="1">
        <v>17</v>
      </c>
      <c r="F462" s="8">
        <v>45925.799409722225</v>
      </c>
    </row>
    <row r="463" spans="2:6" ht="15.6" x14ac:dyDescent="0.3">
      <c r="B463" s="1">
        <v>459</v>
      </c>
      <c r="C463" s="1" t="s">
        <v>463</v>
      </c>
      <c r="D463" s="1">
        <v>21</v>
      </c>
      <c r="E463" s="1">
        <v>17</v>
      </c>
      <c r="F463" s="8">
        <v>45925.799409722225</v>
      </c>
    </row>
    <row r="464" spans="2:6" ht="15.6" x14ac:dyDescent="0.3">
      <c r="B464" s="1">
        <v>460</v>
      </c>
      <c r="C464" s="1" t="s">
        <v>464</v>
      </c>
      <c r="D464" s="1">
        <v>24</v>
      </c>
      <c r="E464" s="1">
        <v>17</v>
      </c>
      <c r="F464" s="8">
        <v>45925.799409722225</v>
      </c>
    </row>
    <row r="465" spans="2:6" ht="15.6" x14ac:dyDescent="0.3">
      <c r="B465" s="1">
        <v>461</v>
      </c>
      <c r="C465" s="1" t="s">
        <v>465</v>
      </c>
      <c r="D465" s="1">
        <v>26</v>
      </c>
      <c r="E465" s="1">
        <v>17</v>
      </c>
      <c r="F465" s="8">
        <v>45925.799409722225</v>
      </c>
    </row>
    <row r="466" spans="2:6" ht="15.6" x14ac:dyDescent="0.3">
      <c r="B466" s="1">
        <v>462</v>
      </c>
      <c r="C466" s="1" t="s">
        <v>466</v>
      </c>
      <c r="D466" s="1">
        <v>30</v>
      </c>
      <c r="E466" s="1">
        <v>17</v>
      </c>
      <c r="F466" s="8">
        <v>45925.799409722225</v>
      </c>
    </row>
    <row r="467" spans="2:6" ht="15.6" x14ac:dyDescent="0.3">
      <c r="B467" s="1">
        <v>463</v>
      </c>
      <c r="C467" s="1" t="s">
        <v>467</v>
      </c>
      <c r="D467" s="1">
        <v>31</v>
      </c>
      <c r="E467" s="1">
        <v>17</v>
      </c>
      <c r="F467" s="8">
        <v>45925.799409722225</v>
      </c>
    </row>
    <row r="468" spans="2:6" ht="15.6" x14ac:dyDescent="0.3">
      <c r="B468" s="1">
        <v>464</v>
      </c>
      <c r="C468" s="1" t="s">
        <v>468</v>
      </c>
      <c r="D468" s="1">
        <v>33</v>
      </c>
      <c r="E468" s="1">
        <v>17</v>
      </c>
      <c r="F468" s="8">
        <v>45925.799409722225</v>
      </c>
    </row>
    <row r="469" spans="2:6" ht="15.6" x14ac:dyDescent="0.3">
      <c r="B469" s="1">
        <v>465</v>
      </c>
      <c r="C469" s="1" t="s">
        <v>469</v>
      </c>
      <c r="D469" s="1">
        <v>36</v>
      </c>
      <c r="E469" s="1">
        <v>17</v>
      </c>
      <c r="F469" s="8">
        <v>45925.799409722225</v>
      </c>
    </row>
    <row r="470" spans="2:6" ht="15.6" x14ac:dyDescent="0.3">
      <c r="B470" s="1">
        <v>466</v>
      </c>
      <c r="C470" s="1" t="s">
        <v>470</v>
      </c>
      <c r="D470" s="1">
        <v>39</v>
      </c>
      <c r="E470" s="1">
        <v>17</v>
      </c>
      <c r="F470" s="8">
        <v>45925.799409722225</v>
      </c>
    </row>
    <row r="471" spans="2:6" ht="15.6" x14ac:dyDescent="0.3">
      <c r="B471" s="1">
        <v>467</v>
      </c>
      <c r="C471" s="1" t="s">
        <v>471</v>
      </c>
      <c r="D471" s="1">
        <v>40</v>
      </c>
      <c r="E471" s="1">
        <v>17</v>
      </c>
      <c r="F471" s="8">
        <v>45925.799409722225</v>
      </c>
    </row>
    <row r="472" spans="2:6" ht="15.6" x14ac:dyDescent="0.3">
      <c r="B472" s="1">
        <v>468</v>
      </c>
      <c r="C472" s="1" t="s">
        <v>472</v>
      </c>
      <c r="D472" s="1">
        <v>41</v>
      </c>
      <c r="E472" s="1">
        <v>17</v>
      </c>
      <c r="F472" s="8">
        <v>45925.799409722225</v>
      </c>
    </row>
    <row r="473" spans="2:6" ht="15.6" x14ac:dyDescent="0.3">
      <c r="B473" s="1">
        <v>469</v>
      </c>
      <c r="C473" s="1" t="s">
        <v>473</v>
      </c>
      <c r="D473" s="1">
        <v>54</v>
      </c>
      <c r="E473" s="1">
        <v>17</v>
      </c>
      <c r="F473" s="8">
        <v>45925.799409722225</v>
      </c>
    </row>
    <row r="474" spans="2:6" ht="15.6" x14ac:dyDescent="0.3">
      <c r="B474" s="1">
        <v>470</v>
      </c>
      <c r="C474" s="1" t="s">
        <v>474</v>
      </c>
      <c r="D474" s="1">
        <v>57</v>
      </c>
      <c r="E474" s="1">
        <v>17</v>
      </c>
      <c r="F474" s="8">
        <v>45925.799409722225</v>
      </c>
    </row>
    <row r="475" spans="2:6" ht="15.6" x14ac:dyDescent="0.3">
      <c r="B475" s="1">
        <v>471</v>
      </c>
      <c r="C475" s="1" t="s">
        <v>475</v>
      </c>
      <c r="D475" s="1">
        <v>66</v>
      </c>
      <c r="E475" s="1">
        <v>17</v>
      </c>
      <c r="F475" s="8">
        <v>45925.799409722225</v>
      </c>
    </row>
    <row r="476" spans="2:6" ht="15.6" x14ac:dyDescent="0.3">
      <c r="B476" s="1">
        <v>472</v>
      </c>
      <c r="C476" s="1" t="s">
        <v>476</v>
      </c>
      <c r="D476" s="1">
        <v>71</v>
      </c>
      <c r="E476" s="1">
        <v>17</v>
      </c>
      <c r="F476" s="8">
        <v>45925.799409722225</v>
      </c>
    </row>
    <row r="477" spans="2:6" ht="15.6" x14ac:dyDescent="0.3">
      <c r="B477" s="1">
        <v>473</v>
      </c>
      <c r="C477" s="1" t="s">
        <v>477</v>
      </c>
      <c r="D477" s="1">
        <v>75</v>
      </c>
      <c r="E477" s="1">
        <v>17</v>
      </c>
      <c r="F477" s="8">
        <v>45925.799409722225</v>
      </c>
    </row>
    <row r="478" spans="2:6" ht="15.6" x14ac:dyDescent="0.3">
      <c r="B478" s="1">
        <v>474</v>
      </c>
      <c r="C478" s="1" t="s">
        <v>478</v>
      </c>
      <c r="D478" s="1">
        <v>76</v>
      </c>
      <c r="E478" s="1">
        <v>17</v>
      </c>
      <c r="F478" s="8">
        <v>45925.799409722225</v>
      </c>
    </row>
    <row r="479" spans="2:6" ht="15.6" x14ac:dyDescent="0.3">
      <c r="B479" s="1">
        <v>475</v>
      </c>
      <c r="C479" s="1" t="s">
        <v>479</v>
      </c>
      <c r="D479" s="1">
        <v>84</v>
      </c>
      <c r="E479" s="1">
        <v>17</v>
      </c>
      <c r="F479" s="8">
        <v>45925.799409722225</v>
      </c>
    </row>
    <row r="480" spans="2:6" ht="15.6" x14ac:dyDescent="0.3">
      <c r="B480" s="1">
        <v>476</v>
      </c>
      <c r="C480" s="1" t="s">
        <v>480</v>
      </c>
      <c r="D480" s="1">
        <v>87</v>
      </c>
      <c r="E480" s="1">
        <v>17</v>
      </c>
      <c r="F480" s="8">
        <v>45925.799409722225</v>
      </c>
    </row>
    <row r="481" spans="2:6" ht="15.6" x14ac:dyDescent="0.3">
      <c r="B481" s="1">
        <v>477</v>
      </c>
      <c r="C481" s="1" t="s">
        <v>481</v>
      </c>
      <c r="D481" s="1">
        <v>91</v>
      </c>
      <c r="E481" s="1">
        <v>17</v>
      </c>
      <c r="F481" s="8">
        <v>45925.799409722225</v>
      </c>
    </row>
    <row r="482" spans="2:6" ht="15.6" x14ac:dyDescent="0.3">
      <c r="B482" s="1">
        <v>478</v>
      </c>
      <c r="C482" s="1" t="s">
        <v>482</v>
      </c>
      <c r="D482" s="1">
        <v>96</v>
      </c>
      <c r="E482" s="1">
        <v>17</v>
      </c>
      <c r="F482" s="8">
        <v>45925.799409722225</v>
      </c>
    </row>
    <row r="483" spans="2:6" ht="15.6" x14ac:dyDescent="0.3">
      <c r="B483" s="1">
        <v>479</v>
      </c>
      <c r="C483" s="1" t="s">
        <v>483</v>
      </c>
      <c r="D483" s="1">
        <v>5</v>
      </c>
      <c r="E483" s="1">
        <v>18</v>
      </c>
      <c r="F483" s="8">
        <v>45925.799409722225</v>
      </c>
    </row>
    <row r="484" spans="2:6" ht="15.6" x14ac:dyDescent="0.3">
      <c r="B484" s="1">
        <v>480</v>
      </c>
      <c r="C484" s="1" t="s">
        <v>484</v>
      </c>
      <c r="D484" s="1">
        <v>14</v>
      </c>
      <c r="E484" s="1">
        <v>18</v>
      </c>
      <c r="F484" s="8">
        <v>45925.799409722225</v>
      </c>
    </row>
    <row r="485" spans="2:6" ht="15.6" x14ac:dyDescent="0.3">
      <c r="B485" s="1">
        <v>481</v>
      </c>
      <c r="C485" s="1" t="s">
        <v>485</v>
      </c>
      <c r="D485" s="1">
        <v>16</v>
      </c>
      <c r="E485" s="1">
        <v>18</v>
      </c>
      <c r="F485" s="8">
        <v>45925.799409722225</v>
      </c>
    </row>
    <row r="486" spans="2:6" ht="15.6" x14ac:dyDescent="0.3">
      <c r="B486" s="1">
        <v>482</v>
      </c>
      <c r="C486" s="1" t="s">
        <v>486</v>
      </c>
      <c r="D486" s="1">
        <v>18</v>
      </c>
      <c r="E486" s="1">
        <v>18</v>
      </c>
      <c r="F486" s="8">
        <v>45925.799409722225</v>
      </c>
    </row>
    <row r="487" spans="2:6" ht="15.6" x14ac:dyDescent="0.3">
      <c r="B487" s="1">
        <v>483</v>
      </c>
      <c r="C487" s="1" t="s">
        <v>487</v>
      </c>
      <c r="D487" s="1">
        <v>21</v>
      </c>
      <c r="E487" s="1">
        <v>18</v>
      </c>
      <c r="F487" s="8">
        <v>45925.799409722225</v>
      </c>
    </row>
    <row r="488" spans="2:6" ht="15.6" x14ac:dyDescent="0.3">
      <c r="B488" s="1">
        <v>484</v>
      </c>
      <c r="C488" s="1" t="s">
        <v>488</v>
      </c>
      <c r="D488" s="1">
        <v>22</v>
      </c>
      <c r="E488" s="1">
        <v>18</v>
      </c>
      <c r="F488" s="8">
        <v>45925.799409722225</v>
      </c>
    </row>
    <row r="489" spans="2:6" ht="15.6" x14ac:dyDescent="0.3">
      <c r="B489" s="1">
        <v>485</v>
      </c>
      <c r="C489" s="1" t="s">
        <v>489</v>
      </c>
      <c r="D489" s="1">
        <v>24</v>
      </c>
      <c r="E489" s="1">
        <v>18</v>
      </c>
      <c r="F489" s="8">
        <v>45925.799409722225</v>
      </c>
    </row>
    <row r="490" spans="2:6" ht="15.6" x14ac:dyDescent="0.3">
      <c r="B490" s="1">
        <v>486</v>
      </c>
      <c r="C490" s="1" t="s">
        <v>490</v>
      </c>
      <c r="D490" s="1">
        <v>26</v>
      </c>
      <c r="E490" s="1">
        <v>18</v>
      </c>
      <c r="F490" s="8">
        <v>45925.799409722225</v>
      </c>
    </row>
    <row r="491" spans="2:6" ht="15.6" x14ac:dyDescent="0.3">
      <c r="B491" s="1">
        <v>487</v>
      </c>
      <c r="C491" s="1" t="s">
        <v>491</v>
      </c>
      <c r="D491" s="1">
        <v>30</v>
      </c>
      <c r="E491" s="1">
        <v>18</v>
      </c>
      <c r="F491" s="8">
        <v>45925.799409722225</v>
      </c>
    </row>
    <row r="492" spans="2:6" ht="15.6" x14ac:dyDescent="0.3">
      <c r="B492" s="1">
        <v>488</v>
      </c>
      <c r="C492" s="1" t="s">
        <v>492</v>
      </c>
      <c r="D492" s="1">
        <v>32</v>
      </c>
      <c r="E492" s="1">
        <v>18</v>
      </c>
      <c r="F492" s="8">
        <v>45925.799409722225</v>
      </c>
    </row>
    <row r="493" spans="2:6" ht="15.6" x14ac:dyDescent="0.3">
      <c r="B493" s="1">
        <v>489</v>
      </c>
      <c r="C493" s="1" t="s">
        <v>493</v>
      </c>
      <c r="D493" s="1">
        <v>36</v>
      </c>
      <c r="E493" s="1">
        <v>18</v>
      </c>
      <c r="F493" s="8">
        <v>45925.799409722225</v>
      </c>
    </row>
    <row r="494" spans="2:6" ht="15.6" x14ac:dyDescent="0.3">
      <c r="B494" s="1">
        <v>490</v>
      </c>
      <c r="C494" s="1" t="s">
        <v>494</v>
      </c>
      <c r="D494" s="1">
        <v>41</v>
      </c>
      <c r="E494" s="1">
        <v>18</v>
      </c>
      <c r="F494" s="8">
        <v>45925.799409722225</v>
      </c>
    </row>
    <row r="495" spans="2:6" ht="15.6" x14ac:dyDescent="0.3">
      <c r="B495" s="1">
        <v>491</v>
      </c>
      <c r="C495" s="1" t="s">
        <v>495</v>
      </c>
      <c r="D495" s="1">
        <v>43</v>
      </c>
      <c r="E495" s="1">
        <v>18</v>
      </c>
      <c r="F495" s="8">
        <v>45925.799409722225</v>
      </c>
    </row>
    <row r="496" spans="2:6" ht="15.6" x14ac:dyDescent="0.3">
      <c r="B496" s="1">
        <v>492</v>
      </c>
      <c r="C496" s="1" t="s">
        <v>496</v>
      </c>
      <c r="D496" s="1">
        <v>44</v>
      </c>
      <c r="E496" s="1">
        <v>18</v>
      </c>
      <c r="F496" s="8">
        <v>45925.799409722225</v>
      </c>
    </row>
    <row r="497" spans="2:6" ht="15.6" x14ac:dyDescent="0.3">
      <c r="B497" s="1">
        <v>493</v>
      </c>
      <c r="C497" s="1" t="s">
        <v>497</v>
      </c>
      <c r="D497" s="1">
        <v>48</v>
      </c>
      <c r="E497" s="1">
        <v>18</v>
      </c>
      <c r="F497" s="8">
        <v>45925.799409722225</v>
      </c>
    </row>
    <row r="498" spans="2:6" ht="15.6" x14ac:dyDescent="0.3">
      <c r="B498" s="1">
        <v>494</v>
      </c>
      <c r="C498" s="1" t="s">
        <v>498</v>
      </c>
      <c r="D498" s="1">
        <v>54</v>
      </c>
      <c r="E498" s="1">
        <v>18</v>
      </c>
      <c r="F498" s="8">
        <v>45925.799409722225</v>
      </c>
    </row>
    <row r="499" spans="2:6" ht="15.6" x14ac:dyDescent="0.3">
      <c r="B499" s="1">
        <v>495</v>
      </c>
      <c r="C499" s="1" t="s">
        <v>499</v>
      </c>
      <c r="D499" s="1">
        <v>55</v>
      </c>
      <c r="E499" s="1">
        <v>18</v>
      </c>
      <c r="F499" s="8">
        <v>45925.799409722225</v>
      </c>
    </row>
    <row r="500" spans="2:6" ht="15.6" x14ac:dyDescent="0.3">
      <c r="B500" s="1">
        <v>496</v>
      </c>
      <c r="C500" s="1" t="s">
        <v>500</v>
      </c>
      <c r="D500" s="1">
        <v>57</v>
      </c>
      <c r="E500" s="1">
        <v>18</v>
      </c>
      <c r="F500" s="8">
        <v>45925.799409722225</v>
      </c>
    </row>
    <row r="501" spans="2:6" ht="15.6" x14ac:dyDescent="0.3">
      <c r="B501" s="1">
        <v>497</v>
      </c>
      <c r="C501" s="1" t="s">
        <v>501</v>
      </c>
      <c r="D501" s="1">
        <v>66</v>
      </c>
      <c r="E501" s="1">
        <v>18</v>
      </c>
      <c r="F501" s="8">
        <v>45925.799409722225</v>
      </c>
    </row>
    <row r="502" spans="2:6" ht="15.6" x14ac:dyDescent="0.3">
      <c r="B502" s="1">
        <v>498</v>
      </c>
      <c r="C502" s="1" t="s">
        <v>502</v>
      </c>
      <c r="D502" s="1">
        <v>71</v>
      </c>
      <c r="E502" s="1">
        <v>18</v>
      </c>
      <c r="F502" s="8">
        <v>45925.799409722225</v>
      </c>
    </row>
    <row r="503" spans="2:6" ht="15.6" x14ac:dyDescent="0.3">
      <c r="B503" s="1">
        <v>499</v>
      </c>
      <c r="C503" s="1" t="s">
        <v>503</v>
      </c>
      <c r="D503" s="1">
        <v>75</v>
      </c>
      <c r="E503" s="1">
        <v>18</v>
      </c>
      <c r="F503" s="8">
        <v>45925.799409722225</v>
      </c>
    </row>
    <row r="504" spans="2:6" ht="15.6" x14ac:dyDescent="0.3">
      <c r="B504" s="1">
        <v>500</v>
      </c>
      <c r="C504" s="1" t="s">
        <v>504</v>
      </c>
      <c r="D504" s="1">
        <v>76</v>
      </c>
      <c r="E504" s="1">
        <v>18</v>
      </c>
      <c r="F504" s="8">
        <v>45925.799409722225</v>
      </c>
    </row>
    <row r="505" spans="2:6" ht="15.6" x14ac:dyDescent="0.3">
      <c r="B505" s="1">
        <v>501</v>
      </c>
      <c r="C505" s="1" t="s">
        <v>505</v>
      </c>
      <c r="D505" s="1">
        <v>82</v>
      </c>
      <c r="E505" s="1">
        <v>18</v>
      </c>
      <c r="F505" s="8">
        <v>45925.799409722225</v>
      </c>
    </row>
    <row r="506" spans="2:6" ht="15.6" x14ac:dyDescent="0.3">
      <c r="B506" s="1">
        <v>502</v>
      </c>
      <c r="C506" s="1" t="s">
        <v>506</v>
      </c>
      <c r="D506" s="1">
        <v>84</v>
      </c>
      <c r="E506" s="1">
        <v>18</v>
      </c>
      <c r="F506" s="8">
        <v>45925.799409722225</v>
      </c>
    </row>
    <row r="507" spans="2:6" ht="15.6" x14ac:dyDescent="0.3">
      <c r="B507" s="1">
        <v>503</v>
      </c>
      <c r="C507" s="1" t="s">
        <v>507</v>
      </c>
      <c r="D507" s="1">
        <v>91</v>
      </c>
      <c r="E507" s="1">
        <v>18</v>
      </c>
      <c r="F507" s="8">
        <v>45925.799409722225</v>
      </c>
    </row>
    <row r="508" spans="2:6" ht="15.6" x14ac:dyDescent="0.3">
      <c r="B508" s="1">
        <v>504</v>
      </c>
      <c r="C508" s="1" t="s">
        <v>508</v>
      </c>
      <c r="D508" s="1">
        <v>92</v>
      </c>
      <c r="E508" s="1">
        <v>18</v>
      </c>
      <c r="F508" s="8">
        <v>45925.799409722225</v>
      </c>
    </row>
    <row r="509" spans="2:6" ht="15.6" x14ac:dyDescent="0.3">
      <c r="B509" s="1">
        <v>505</v>
      </c>
      <c r="C509" s="1" t="s">
        <v>509</v>
      </c>
      <c r="D509" s="1">
        <v>97</v>
      </c>
      <c r="E509" s="1">
        <v>18</v>
      </c>
      <c r="F509" s="8">
        <v>45925.799409722225</v>
      </c>
    </row>
    <row r="510" spans="2:6" ht="15.6" x14ac:dyDescent="0.3">
      <c r="B510" s="1">
        <v>506</v>
      </c>
      <c r="C510" s="1" t="s">
        <v>510</v>
      </c>
      <c r="D510" s="1">
        <v>3</v>
      </c>
      <c r="E510" s="1">
        <v>19</v>
      </c>
      <c r="F510" s="8">
        <v>45925.799409722225</v>
      </c>
    </row>
    <row r="511" spans="2:6" ht="15.6" x14ac:dyDescent="0.3">
      <c r="B511" s="1">
        <v>507</v>
      </c>
      <c r="C511" s="1" t="s">
        <v>511</v>
      </c>
      <c r="D511" s="1">
        <v>5</v>
      </c>
      <c r="E511" s="1">
        <v>19</v>
      </c>
      <c r="F511" s="8">
        <v>45925.799409722225</v>
      </c>
    </row>
    <row r="512" spans="2:6" ht="15.6" x14ac:dyDescent="0.3">
      <c r="B512" s="1">
        <v>508</v>
      </c>
      <c r="C512" s="1" t="s">
        <v>512</v>
      </c>
      <c r="D512" s="1">
        <v>11</v>
      </c>
      <c r="E512" s="1">
        <v>19</v>
      </c>
      <c r="F512" s="8">
        <v>45925.799409722225</v>
      </c>
    </row>
    <row r="513" spans="2:6" ht="15.6" x14ac:dyDescent="0.3">
      <c r="B513" s="1">
        <v>509</v>
      </c>
      <c r="C513" s="1" t="s">
        <v>513</v>
      </c>
      <c r="D513" s="1">
        <v>12</v>
      </c>
      <c r="E513" s="1">
        <v>19</v>
      </c>
      <c r="F513" s="8">
        <v>45925.799409722225</v>
      </c>
    </row>
    <row r="514" spans="2:6" ht="15.6" x14ac:dyDescent="0.3">
      <c r="B514" s="1">
        <v>510</v>
      </c>
      <c r="C514" s="1" t="s">
        <v>514</v>
      </c>
      <c r="D514" s="1">
        <v>14</v>
      </c>
      <c r="E514" s="1">
        <v>19</v>
      </c>
      <c r="F514" s="8">
        <v>45925.799409722225</v>
      </c>
    </row>
    <row r="515" spans="2:6" ht="15.6" x14ac:dyDescent="0.3">
      <c r="B515" s="1">
        <v>511</v>
      </c>
      <c r="C515" s="1" t="s">
        <v>515</v>
      </c>
      <c r="D515" s="1">
        <v>17</v>
      </c>
      <c r="E515" s="1">
        <v>19</v>
      </c>
      <c r="F515" s="8">
        <v>45925.799409722225</v>
      </c>
    </row>
    <row r="516" spans="2:6" ht="15.6" x14ac:dyDescent="0.3">
      <c r="B516" s="1">
        <v>512</v>
      </c>
      <c r="C516" s="1" t="s">
        <v>516</v>
      </c>
      <c r="D516" s="1">
        <v>18</v>
      </c>
      <c r="E516" s="1">
        <v>19</v>
      </c>
      <c r="F516" s="8">
        <v>45925.799409722225</v>
      </c>
    </row>
    <row r="517" spans="2:6" ht="15.6" x14ac:dyDescent="0.3">
      <c r="B517" s="1">
        <v>513</v>
      </c>
      <c r="C517" s="1" t="s">
        <v>517</v>
      </c>
      <c r="D517" s="1">
        <v>19</v>
      </c>
      <c r="E517" s="1">
        <v>19</v>
      </c>
      <c r="F517" s="8">
        <v>45925.799409722225</v>
      </c>
    </row>
    <row r="518" spans="2:6" ht="15.6" x14ac:dyDescent="0.3">
      <c r="B518" s="1">
        <v>514</v>
      </c>
      <c r="C518" s="1" t="s">
        <v>518</v>
      </c>
      <c r="D518" s="1">
        <v>21</v>
      </c>
      <c r="E518" s="1">
        <v>19</v>
      </c>
      <c r="F518" s="8">
        <v>45925.799409722225</v>
      </c>
    </row>
    <row r="519" spans="2:6" ht="15.6" x14ac:dyDescent="0.3">
      <c r="B519" s="1">
        <v>515</v>
      </c>
      <c r="C519" s="1" t="s">
        <v>519</v>
      </c>
      <c r="D519" s="1">
        <v>22</v>
      </c>
      <c r="E519" s="1">
        <v>19</v>
      </c>
      <c r="F519" s="8">
        <v>45925.799409722225</v>
      </c>
    </row>
    <row r="520" spans="2:6" ht="15.6" x14ac:dyDescent="0.3">
      <c r="B520" s="1">
        <v>516</v>
      </c>
      <c r="C520" s="1" t="s">
        <v>520</v>
      </c>
      <c r="D520" s="1">
        <v>24</v>
      </c>
      <c r="E520" s="1">
        <v>19</v>
      </c>
      <c r="F520" s="8">
        <v>45925.799409722225</v>
      </c>
    </row>
    <row r="521" spans="2:6" ht="15.6" x14ac:dyDescent="0.3">
      <c r="B521" s="1">
        <v>517</v>
      </c>
      <c r="C521" s="1" t="s">
        <v>521</v>
      </c>
      <c r="D521" s="1">
        <v>26</v>
      </c>
      <c r="E521" s="1">
        <v>19</v>
      </c>
      <c r="F521" s="8">
        <v>45925.799409722225</v>
      </c>
    </row>
    <row r="522" spans="2:6" ht="15.6" x14ac:dyDescent="0.3">
      <c r="B522" s="1">
        <v>518</v>
      </c>
      <c r="C522" s="1" t="s">
        <v>522</v>
      </c>
      <c r="D522" s="1">
        <v>35</v>
      </c>
      <c r="E522" s="1">
        <v>19</v>
      </c>
      <c r="F522" s="8">
        <v>45925.799409722225</v>
      </c>
    </row>
    <row r="523" spans="2:6" ht="15.6" x14ac:dyDescent="0.3">
      <c r="B523" s="1">
        <v>519</v>
      </c>
      <c r="C523" s="1" t="s">
        <v>523</v>
      </c>
      <c r="D523" s="1">
        <v>36</v>
      </c>
      <c r="E523" s="1">
        <v>19</v>
      </c>
      <c r="F523" s="8">
        <v>45925.799409722225</v>
      </c>
    </row>
    <row r="524" spans="2:6" ht="15.6" x14ac:dyDescent="0.3">
      <c r="B524" s="1">
        <v>520</v>
      </c>
      <c r="C524" s="1" t="s">
        <v>524</v>
      </c>
      <c r="D524" s="1">
        <v>41</v>
      </c>
      <c r="E524" s="1">
        <v>19</v>
      </c>
      <c r="F524" s="8">
        <v>45925.799409722225</v>
      </c>
    </row>
    <row r="525" spans="2:6" ht="15.6" x14ac:dyDescent="0.3">
      <c r="B525" s="1">
        <v>521</v>
      </c>
      <c r="C525" s="1" t="s">
        <v>525</v>
      </c>
      <c r="D525" s="1">
        <v>47</v>
      </c>
      <c r="E525" s="1">
        <v>19</v>
      </c>
      <c r="F525" s="8">
        <v>45925.799409722225</v>
      </c>
    </row>
    <row r="526" spans="2:6" ht="15.6" x14ac:dyDescent="0.3">
      <c r="B526" s="1">
        <v>522</v>
      </c>
      <c r="C526" s="1" t="s">
        <v>526</v>
      </c>
      <c r="D526" s="1">
        <v>48</v>
      </c>
      <c r="E526" s="1">
        <v>19</v>
      </c>
      <c r="F526" s="8">
        <v>45925.799409722225</v>
      </c>
    </row>
    <row r="527" spans="2:6" ht="15.6" x14ac:dyDescent="0.3">
      <c r="B527" s="1">
        <v>523</v>
      </c>
      <c r="C527" s="1" t="s">
        <v>527</v>
      </c>
      <c r="D527" s="1">
        <v>54</v>
      </c>
      <c r="E527" s="1">
        <v>19</v>
      </c>
      <c r="F527" s="8">
        <v>45925.799409722225</v>
      </c>
    </row>
    <row r="528" spans="2:6" ht="15.6" x14ac:dyDescent="0.3">
      <c r="B528" s="1">
        <v>524</v>
      </c>
      <c r="C528" s="1" t="s">
        <v>528</v>
      </c>
      <c r="D528" s="1">
        <v>56</v>
      </c>
      <c r="E528" s="1">
        <v>19</v>
      </c>
      <c r="F528" s="8">
        <v>45925.799409722225</v>
      </c>
    </row>
    <row r="529" spans="2:6" ht="15.6" x14ac:dyDescent="0.3">
      <c r="B529" s="1">
        <v>525</v>
      </c>
      <c r="C529" s="1" t="s">
        <v>529</v>
      </c>
      <c r="D529" s="1">
        <v>57</v>
      </c>
      <c r="E529" s="1">
        <v>19</v>
      </c>
      <c r="F529" s="8">
        <v>45925.799409722225</v>
      </c>
    </row>
    <row r="530" spans="2:6" ht="15.6" x14ac:dyDescent="0.3">
      <c r="B530" s="1">
        <v>526</v>
      </c>
      <c r="C530" s="1" t="s">
        <v>530</v>
      </c>
      <c r="D530" s="1">
        <v>66</v>
      </c>
      <c r="E530" s="1">
        <v>19</v>
      </c>
      <c r="F530" s="8">
        <v>45925.799409722225</v>
      </c>
    </row>
    <row r="531" spans="2:6" ht="15.6" x14ac:dyDescent="0.3">
      <c r="B531" s="1">
        <v>527</v>
      </c>
      <c r="C531" s="1" t="s">
        <v>531</v>
      </c>
      <c r="D531" s="1">
        <v>67</v>
      </c>
      <c r="E531" s="1">
        <v>19</v>
      </c>
      <c r="F531" s="8">
        <v>45925.799409722225</v>
      </c>
    </row>
    <row r="532" spans="2:6" ht="15.6" x14ac:dyDescent="0.3">
      <c r="B532" s="1">
        <v>528</v>
      </c>
      <c r="C532" s="1" t="s">
        <v>532</v>
      </c>
      <c r="D532" s="1">
        <v>70</v>
      </c>
      <c r="E532" s="1">
        <v>19</v>
      </c>
      <c r="F532" s="8">
        <v>45925.799409722225</v>
      </c>
    </row>
    <row r="533" spans="2:6" ht="15.6" x14ac:dyDescent="0.3">
      <c r="B533" s="1">
        <v>529</v>
      </c>
      <c r="C533" s="1" t="s">
        <v>533</v>
      </c>
      <c r="D533" s="1">
        <v>71</v>
      </c>
      <c r="E533" s="1">
        <v>19</v>
      </c>
      <c r="F533" s="8">
        <v>45925.799409722225</v>
      </c>
    </row>
    <row r="534" spans="2:6" ht="15.6" x14ac:dyDescent="0.3">
      <c r="B534" s="1">
        <v>530</v>
      </c>
      <c r="C534" s="1" t="s">
        <v>534</v>
      </c>
      <c r="D534" s="1">
        <v>73</v>
      </c>
      <c r="E534" s="1">
        <v>19</v>
      </c>
      <c r="F534" s="8">
        <v>45925.799409722225</v>
      </c>
    </row>
    <row r="535" spans="2:6" ht="15.6" x14ac:dyDescent="0.3">
      <c r="B535" s="1">
        <v>531</v>
      </c>
      <c r="C535" s="1" t="s">
        <v>535</v>
      </c>
      <c r="D535" s="1">
        <v>75</v>
      </c>
      <c r="E535" s="1">
        <v>19</v>
      </c>
      <c r="F535" s="8">
        <v>45925.799409722225</v>
      </c>
    </row>
    <row r="536" spans="2:6" ht="15.6" x14ac:dyDescent="0.3">
      <c r="B536" s="1">
        <v>532</v>
      </c>
      <c r="C536" s="1" t="s">
        <v>536</v>
      </c>
      <c r="D536" s="1">
        <v>76</v>
      </c>
      <c r="E536" s="1">
        <v>19</v>
      </c>
      <c r="F536" s="8">
        <v>45925.799409722225</v>
      </c>
    </row>
    <row r="537" spans="2:6" ht="15.6" x14ac:dyDescent="0.3">
      <c r="B537" s="1">
        <v>533</v>
      </c>
      <c r="C537" s="1" t="s">
        <v>537</v>
      </c>
      <c r="D537" s="1">
        <v>91</v>
      </c>
      <c r="E537" s="1">
        <v>19</v>
      </c>
      <c r="F537" s="8">
        <v>45925.799409722225</v>
      </c>
    </row>
    <row r="538" spans="2:6" ht="15.6" x14ac:dyDescent="0.3">
      <c r="B538" s="1">
        <v>534</v>
      </c>
      <c r="C538" s="1" t="s">
        <v>538</v>
      </c>
      <c r="D538" s="1">
        <v>93</v>
      </c>
      <c r="E538" s="1">
        <v>19</v>
      </c>
      <c r="F538" s="8">
        <v>45925.799409722225</v>
      </c>
    </row>
    <row r="539" spans="2:6" ht="15.6" x14ac:dyDescent="0.3">
      <c r="B539" s="1">
        <v>535</v>
      </c>
      <c r="C539" s="1" t="s">
        <v>539</v>
      </c>
      <c r="D539" s="1">
        <v>95</v>
      </c>
      <c r="E539" s="1">
        <v>19</v>
      </c>
      <c r="F539" s="8">
        <v>45925.799409722225</v>
      </c>
    </row>
    <row r="540" spans="2:6" ht="15.6" x14ac:dyDescent="0.3">
      <c r="B540" s="1">
        <v>536</v>
      </c>
      <c r="C540" s="1" t="s">
        <v>540</v>
      </c>
      <c r="D540" s="1">
        <v>97</v>
      </c>
      <c r="E540" s="1">
        <v>19</v>
      </c>
      <c r="F540" s="8">
        <v>45925.799409722225</v>
      </c>
    </row>
    <row r="541" spans="2:6" ht="15.6" x14ac:dyDescent="0.3">
      <c r="B541" s="1">
        <v>537</v>
      </c>
      <c r="C541" s="1" t="s">
        <v>541</v>
      </c>
      <c r="D541" s="1">
        <v>98</v>
      </c>
      <c r="E541" s="1">
        <v>19</v>
      </c>
      <c r="F541" s="8">
        <v>45925.799409722225</v>
      </c>
    </row>
    <row r="542" spans="2:6" ht="15.6" x14ac:dyDescent="0.3">
      <c r="B542" s="1">
        <v>538</v>
      </c>
      <c r="C542" s="1" t="s">
        <v>542</v>
      </c>
      <c r="D542" s="1">
        <v>99</v>
      </c>
      <c r="E542" s="1">
        <v>19</v>
      </c>
      <c r="F542" s="8">
        <v>45925.799409722225</v>
      </c>
    </row>
    <row r="543" spans="2:6" ht="15.6" x14ac:dyDescent="0.3">
      <c r="B543" s="1">
        <v>539</v>
      </c>
      <c r="C543" s="1" t="s">
        <v>543</v>
      </c>
      <c r="D543" s="1">
        <v>100</v>
      </c>
      <c r="E543" s="1">
        <v>19</v>
      </c>
      <c r="F543" s="8">
        <v>45925.799409722225</v>
      </c>
    </row>
    <row r="544" spans="2:6" ht="15.6" x14ac:dyDescent="0.3">
      <c r="B544" s="1">
        <v>540</v>
      </c>
      <c r="C544" s="1" t="s">
        <v>544</v>
      </c>
      <c r="D544" s="1">
        <v>2</v>
      </c>
      <c r="E544" s="1">
        <v>20</v>
      </c>
      <c r="F544" s="8">
        <v>45925.799409722225</v>
      </c>
    </row>
    <row r="545" spans="2:6" ht="15.6" x14ac:dyDescent="0.3">
      <c r="B545" s="1">
        <v>541</v>
      </c>
      <c r="C545" s="1" t="s">
        <v>545</v>
      </c>
      <c r="D545" s="1">
        <v>5</v>
      </c>
      <c r="E545" s="1">
        <v>20</v>
      </c>
      <c r="F545" s="8">
        <v>45925.799409722225</v>
      </c>
    </row>
    <row r="546" spans="2:6" ht="15.6" x14ac:dyDescent="0.3">
      <c r="B546" s="1">
        <v>542</v>
      </c>
      <c r="C546" s="1" t="s">
        <v>546</v>
      </c>
      <c r="D546" s="1">
        <v>14</v>
      </c>
      <c r="E546" s="1">
        <v>20</v>
      </c>
      <c r="F546" s="8">
        <v>45925.799409722225</v>
      </c>
    </row>
    <row r="547" spans="2:6" ht="15.6" x14ac:dyDescent="0.3">
      <c r="B547" s="1">
        <v>543</v>
      </c>
      <c r="C547" s="1" t="s">
        <v>547</v>
      </c>
      <c r="D547" s="1">
        <v>17</v>
      </c>
      <c r="E547" s="1">
        <v>20</v>
      </c>
      <c r="F547" s="8">
        <v>45925.799409722225</v>
      </c>
    </row>
    <row r="548" spans="2:6" ht="15.6" x14ac:dyDescent="0.3">
      <c r="B548" s="1">
        <v>544</v>
      </c>
      <c r="C548" s="1" t="s">
        <v>548</v>
      </c>
      <c r="D548" s="1">
        <v>21</v>
      </c>
      <c r="E548" s="1">
        <v>20</v>
      </c>
      <c r="F548" s="8">
        <v>45925.799409722225</v>
      </c>
    </row>
    <row r="549" spans="2:6" ht="15.6" x14ac:dyDescent="0.3">
      <c r="B549" s="1">
        <v>545</v>
      </c>
      <c r="C549" s="1" t="s">
        <v>549</v>
      </c>
      <c r="D549" s="1">
        <v>24</v>
      </c>
      <c r="E549" s="1">
        <v>20</v>
      </c>
      <c r="F549" s="8">
        <v>45925.799409722225</v>
      </c>
    </row>
    <row r="550" spans="2:6" ht="15.6" x14ac:dyDescent="0.3">
      <c r="B550" s="1">
        <v>546</v>
      </c>
      <c r="C550" s="1" t="s">
        <v>550</v>
      </c>
      <c r="D550" s="1">
        <v>36</v>
      </c>
      <c r="E550" s="1">
        <v>20</v>
      </c>
      <c r="F550" s="8">
        <v>45925.799409722225</v>
      </c>
    </row>
    <row r="551" spans="2:6" ht="15.6" x14ac:dyDescent="0.3">
      <c r="B551" s="1">
        <v>547</v>
      </c>
      <c r="C551" s="1" t="s">
        <v>551</v>
      </c>
      <c r="D551" s="1">
        <v>41</v>
      </c>
      <c r="E551" s="1">
        <v>20</v>
      </c>
      <c r="F551" s="8">
        <v>45925.799409722225</v>
      </c>
    </row>
    <row r="552" spans="2:6" ht="15.6" x14ac:dyDescent="0.3">
      <c r="B552" s="1">
        <v>548</v>
      </c>
      <c r="C552" s="1" t="s">
        <v>552</v>
      </c>
      <c r="D552" s="1">
        <v>43</v>
      </c>
      <c r="E552" s="1">
        <v>20</v>
      </c>
      <c r="F552" s="8">
        <v>45925.799409722225</v>
      </c>
    </row>
    <row r="553" spans="2:6" ht="15.6" x14ac:dyDescent="0.3">
      <c r="B553" s="1">
        <v>549</v>
      </c>
      <c r="C553" s="1" t="s">
        <v>553</v>
      </c>
      <c r="D553" s="1">
        <v>52</v>
      </c>
      <c r="E553" s="1">
        <v>20</v>
      </c>
      <c r="F553" s="8">
        <v>45925.799409722225</v>
      </c>
    </row>
    <row r="554" spans="2:6" ht="15.6" x14ac:dyDescent="0.3">
      <c r="B554" s="1">
        <v>550</v>
      </c>
      <c r="C554" s="1" t="s">
        <v>554</v>
      </c>
      <c r="D554" s="1">
        <v>54</v>
      </c>
      <c r="E554" s="1">
        <v>20</v>
      </c>
      <c r="F554" s="8">
        <v>45925.799409722225</v>
      </c>
    </row>
    <row r="555" spans="2:6" ht="15.6" x14ac:dyDescent="0.3">
      <c r="B555" s="1">
        <v>551</v>
      </c>
      <c r="C555" s="1" t="s">
        <v>555</v>
      </c>
      <c r="D555" s="1">
        <v>56</v>
      </c>
      <c r="E555" s="1">
        <v>20</v>
      </c>
      <c r="F555" s="8">
        <v>45925.799409722225</v>
      </c>
    </row>
    <row r="556" spans="2:6" ht="15.6" x14ac:dyDescent="0.3">
      <c r="B556" s="1">
        <v>552</v>
      </c>
      <c r="C556" s="1" t="s">
        <v>556</v>
      </c>
      <c r="D556" s="1">
        <v>57</v>
      </c>
      <c r="E556" s="1">
        <v>20</v>
      </c>
      <c r="F556" s="8">
        <v>45925.799409722225</v>
      </c>
    </row>
    <row r="557" spans="2:6" ht="15.6" x14ac:dyDescent="0.3">
      <c r="B557" s="1">
        <v>553</v>
      </c>
      <c r="C557" s="1" t="s">
        <v>557</v>
      </c>
      <c r="D557" s="1">
        <v>60</v>
      </c>
      <c r="E557" s="1">
        <v>20</v>
      </c>
      <c r="F557" s="8">
        <v>45925.799409722225</v>
      </c>
    </row>
    <row r="558" spans="2:6" ht="15.6" x14ac:dyDescent="0.3">
      <c r="B558" s="1">
        <v>554</v>
      </c>
      <c r="C558" s="1" t="s">
        <v>558</v>
      </c>
      <c r="D558" s="1">
        <v>66</v>
      </c>
      <c r="E558" s="1">
        <v>20</v>
      </c>
      <c r="F558" s="8">
        <v>45925.799409722225</v>
      </c>
    </row>
    <row r="559" spans="2:6" ht="15.6" x14ac:dyDescent="0.3">
      <c r="B559" s="1">
        <v>555</v>
      </c>
      <c r="C559" s="1" t="s">
        <v>559</v>
      </c>
      <c r="D559" s="1">
        <v>67</v>
      </c>
      <c r="E559" s="1">
        <v>20</v>
      </c>
      <c r="F559" s="8">
        <v>45925.799409722225</v>
      </c>
    </row>
    <row r="560" spans="2:6" ht="15.6" x14ac:dyDescent="0.3">
      <c r="B560" s="1">
        <v>556</v>
      </c>
      <c r="C560" s="1" t="s">
        <v>560</v>
      </c>
      <c r="D560" s="1">
        <v>71</v>
      </c>
      <c r="E560" s="1">
        <v>20</v>
      </c>
      <c r="F560" s="8">
        <v>45925.799409722225</v>
      </c>
    </row>
    <row r="561" spans="2:6" ht="15.6" x14ac:dyDescent="0.3">
      <c r="B561" s="1">
        <v>557</v>
      </c>
      <c r="C561" s="1" t="s">
        <v>561</v>
      </c>
      <c r="D561" s="1">
        <v>73</v>
      </c>
      <c r="E561" s="1">
        <v>20</v>
      </c>
      <c r="F561" s="8">
        <v>45925.799409722225</v>
      </c>
    </row>
    <row r="562" spans="2:6" ht="15.6" x14ac:dyDescent="0.3">
      <c r="B562" s="1">
        <v>558</v>
      </c>
      <c r="C562" s="1" t="s">
        <v>562</v>
      </c>
      <c r="D562" s="1">
        <v>75</v>
      </c>
      <c r="E562" s="1">
        <v>20</v>
      </c>
      <c r="F562" s="8">
        <v>45925.799409722225</v>
      </c>
    </row>
    <row r="563" spans="2:6" ht="15.6" x14ac:dyDescent="0.3">
      <c r="B563" s="1">
        <v>559</v>
      </c>
      <c r="C563" s="1" t="s">
        <v>563</v>
      </c>
      <c r="D563" s="1">
        <v>76</v>
      </c>
      <c r="E563" s="1">
        <v>20</v>
      </c>
      <c r="F563" s="8">
        <v>45925.799409722225</v>
      </c>
    </row>
    <row r="564" spans="2:6" ht="15.6" x14ac:dyDescent="0.3">
      <c r="B564" s="1">
        <v>560</v>
      </c>
      <c r="C564" s="1" t="s">
        <v>564</v>
      </c>
      <c r="D564" s="1">
        <v>82</v>
      </c>
      <c r="E564" s="1">
        <v>20</v>
      </c>
      <c r="F564" s="8">
        <v>45925.799409722225</v>
      </c>
    </row>
    <row r="565" spans="2:6" ht="15.6" x14ac:dyDescent="0.3">
      <c r="B565" s="1">
        <v>561</v>
      </c>
      <c r="C565" s="1" t="s">
        <v>565</v>
      </c>
      <c r="D565" s="1">
        <v>85</v>
      </c>
      <c r="E565" s="1">
        <v>20</v>
      </c>
      <c r="F565" s="8">
        <v>45925.799409722225</v>
      </c>
    </row>
    <row r="566" spans="2:6" ht="15.6" x14ac:dyDescent="0.3">
      <c r="B566" s="1">
        <v>562</v>
      </c>
      <c r="C566" s="1" t="s">
        <v>566</v>
      </c>
      <c r="D566" s="1">
        <v>91</v>
      </c>
      <c r="E566" s="1">
        <v>20</v>
      </c>
      <c r="F566" s="8">
        <v>45925.799409722225</v>
      </c>
    </row>
    <row r="567" spans="2:6" ht="15.6" x14ac:dyDescent="0.3">
      <c r="B567" s="1">
        <v>563</v>
      </c>
      <c r="C567" s="1" t="s">
        <v>567</v>
      </c>
      <c r="D567" s="1">
        <v>96</v>
      </c>
      <c r="E567" s="1">
        <v>20</v>
      </c>
      <c r="F567" s="8">
        <v>45925.799409722225</v>
      </c>
    </row>
    <row r="568" spans="2:6" ht="15.6" x14ac:dyDescent="0.3">
      <c r="B568" s="1">
        <v>564</v>
      </c>
      <c r="C568" s="1" t="s">
        <v>568</v>
      </c>
      <c r="D568" s="1">
        <v>97</v>
      </c>
      <c r="E568" s="1">
        <v>20</v>
      </c>
      <c r="F568" s="8">
        <v>45925.799409722225</v>
      </c>
    </row>
    <row r="569" spans="2:6" ht="15.6" x14ac:dyDescent="0.3">
      <c r="B569" s="1">
        <v>565</v>
      </c>
      <c r="C569" s="1" t="s">
        <v>569</v>
      </c>
      <c r="D569" s="1">
        <v>98</v>
      </c>
      <c r="E569" s="1">
        <v>20</v>
      </c>
      <c r="F569" s="8">
        <v>45925.799409722225</v>
      </c>
    </row>
    <row r="570" spans="2:6" ht="15.6" x14ac:dyDescent="0.3">
      <c r="B570" s="1">
        <v>566</v>
      </c>
      <c r="C570" s="1" t="s">
        <v>570</v>
      </c>
      <c r="D570" s="1">
        <v>3</v>
      </c>
      <c r="E570" s="1">
        <v>21</v>
      </c>
      <c r="F570" s="8">
        <v>45925.799409722225</v>
      </c>
    </row>
    <row r="571" spans="2:6" ht="15.6" x14ac:dyDescent="0.3">
      <c r="B571" s="1">
        <v>567</v>
      </c>
      <c r="C571" s="1" t="s">
        <v>571</v>
      </c>
      <c r="D571" s="1">
        <v>4</v>
      </c>
      <c r="E571" s="1">
        <v>21</v>
      </c>
      <c r="F571" s="8">
        <v>45925.799409722225</v>
      </c>
    </row>
    <row r="572" spans="2:6" ht="15.6" x14ac:dyDescent="0.3">
      <c r="B572" s="1">
        <v>568</v>
      </c>
      <c r="C572" s="1" t="s">
        <v>572</v>
      </c>
      <c r="D572" s="1">
        <v>5</v>
      </c>
      <c r="E572" s="1">
        <v>21</v>
      </c>
      <c r="F572" s="8">
        <v>45925.799409722225</v>
      </c>
    </row>
    <row r="573" spans="2:6" ht="15.6" x14ac:dyDescent="0.3">
      <c r="B573" s="1">
        <v>569</v>
      </c>
      <c r="C573" s="1" t="s">
        <v>573</v>
      </c>
      <c r="D573" s="1">
        <v>6</v>
      </c>
      <c r="E573" s="1">
        <v>21</v>
      </c>
      <c r="F573" s="8">
        <v>45925.799409722225</v>
      </c>
    </row>
    <row r="574" spans="2:6" ht="15.6" x14ac:dyDescent="0.3">
      <c r="B574" s="1">
        <v>570</v>
      </c>
      <c r="C574" s="1" t="s">
        <v>574</v>
      </c>
      <c r="D574" s="1">
        <v>8</v>
      </c>
      <c r="E574" s="1">
        <v>21</v>
      </c>
      <c r="F574" s="8">
        <v>45925.799409722225</v>
      </c>
    </row>
    <row r="575" spans="2:6" ht="15.6" x14ac:dyDescent="0.3">
      <c r="B575" s="1">
        <v>571</v>
      </c>
      <c r="C575" s="1" t="s">
        <v>575</v>
      </c>
      <c r="D575" s="1">
        <v>14</v>
      </c>
      <c r="E575" s="1">
        <v>21</v>
      </c>
      <c r="F575" s="8">
        <v>45925.799409722225</v>
      </c>
    </row>
    <row r="576" spans="2:6" ht="15.6" x14ac:dyDescent="0.3">
      <c r="B576" s="1">
        <v>572</v>
      </c>
      <c r="C576" s="1" t="s">
        <v>576</v>
      </c>
      <c r="D576" s="1">
        <v>17</v>
      </c>
      <c r="E576" s="1">
        <v>21</v>
      </c>
      <c r="F576" s="8">
        <v>45925.799409722225</v>
      </c>
    </row>
    <row r="577" spans="2:6" ht="15.6" x14ac:dyDescent="0.3">
      <c r="B577" s="1">
        <v>573</v>
      </c>
      <c r="C577" s="1" t="s">
        <v>577</v>
      </c>
      <c r="D577" s="1">
        <v>18</v>
      </c>
      <c r="E577" s="1">
        <v>21</v>
      </c>
      <c r="F577" s="8">
        <v>45925.799409722225</v>
      </c>
    </row>
    <row r="578" spans="2:6" ht="15.6" x14ac:dyDescent="0.3">
      <c r="B578" s="1">
        <v>574</v>
      </c>
      <c r="C578" s="1" t="s">
        <v>578</v>
      </c>
      <c r="D578" s="1">
        <v>20</v>
      </c>
      <c r="E578" s="1">
        <v>21</v>
      </c>
      <c r="F578" s="8">
        <v>45925.799409722225</v>
      </c>
    </row>
    <row r="579" spans="2:6" ht="15.6" x14ac:dyDescent="0.3">
      <c r="B579" s="1">
        <v>575</v>
      </c>
      <c r="C579" s="1" t="s">
        <v>579</v>
      </c>
      <c r="D579" s="1">
        <v>21</v>
      </c>
      <c r="E579" s="1">
        <v>21</v>
      </c>
      <c r="F579" s="8">
        <v>45925.799409722225</v>
      </c>
    </row>
    <row r="580" spans="2:6" ht="15.6" x14ac:dyDescent="0.3">
      <c r="B580" s="1">
        <v>576</v>
      </c>
      <c r="C580" s="1" t="s">
        <v>580</v>
      </c>
      <c r="D580" s="1">
        <v>24</v>
      </c>
      <c r="E580" s="1">
        <v>21</v>
      </c>
      <c r="F580" s="8">
        <v>45925.799409722225</v>
      </c>
    </row>
    <row r="581" spans="2:6" ht="15.6" x14ac:dyDescent="0.3">
      <c r="B581" s="1">
        <v>577</v>
      </c>
      <c r="C581" s="1" t="s">
        <v>581</v>
      </c>
      <c r="D581" s="1">
        <v>27</v>
      </c>
      <c r="E581" s="1">
        <v>21</v>
      </c>
      <c r="F581" s="8">
        <v>45925.799409722225</v>
      </c>
    </row>
    <row r="582" spans="2:6" ht="15.6" x14ac:dyDescent="0.3">
      <c r="B582" s="1">
        <v>578</v>
      </c>
      <c r="C582" s="1" t="s">
        <v>582</v>
      </c>
      <c r="D582" s="1">
        <v>36</v>
      </c>
      <c r="E582" s="1">
        <v>21</v>
      </c>
      <c r="F582" s="8">
        <v>45925.799409722225</v>
      </c>
    </row>
    <row r="583" spans="2:6" ht="15.6" x14ac:dyDescent="0.3">
      <c r="B583" s="1">
        <v>579</v>
      </c>
      <c r="C583" s="1" t="s">
        <v>583</v>
      </c>
      <c r="D583" s="1">
        <v>39</v>
      </c>
      <c r="E583" s="1">
        <v>21</v>
      </c>
      <c r="F583" s="8">
        <v>45925.799409722225</v>
      </c>
    </row>
    <row r="584" spans="2:6" ht="15.6" x14ac:dyDescent="0.3">
      <c r="B584" s="1">
        <v>580</v>
      </c>
      <c r="C584" s="1" t="s">
        <v>584</v>
      </c>
      <c r="D584" s="1">
        <v>41</v>
      </c>
      <c r="E584" s="1">
        <v>21</v>
      </c>
      <c r="F584" s="8">
        <v>45925.799409722225</v>
      </c>
    </row>
    <row r="585" spans="2:6" ht="15.6" x14ac:dyDescent="0.3">
      <c r="B585" s="1">
        <v>581</v>
      </c>
      <c r="C585" s="1" t="s">
        <v>585</v>
      </c>
      <c r="D585" s="1">
        <v>48</v>
      </c>
      <c r="E585" s="1">
        <v>21</v>
      </c>
      <c r="F585" s="8">
        <v>45925.799409722225</v>
      </c>
    </row>
    <row r="586" spans="2:6" ht="15.6" x14ac:dyDescent="0.3">
      <c r="B586" s="1">
        <v>582</v>
      </c>
      <c r="C586" s="1" t="s">
        <v>586</v>
      </c>
      <c r="D586" s="1">
        <v>54</v>
      </c>
      <c r="E586" s="1">
        <v>21</v>
      </c>
      <c r="F586" s="8">
        <v>45925.799409722225</v>
      </c>
    </row>
    <row r="587" spans="2:6" ht="15.6" x14ac:dyDescent="0.3">
      <c r="B587" s="1">
        <v>583</v>
      </c>
      <c r="C587" s="1" t="s">
        <v>587</v>
      </c>
      <c r="D587" s="1">
        <v>57</v>
      </c>
      <c r="E587" s="1">
        <v>21</v>
      </c>
      <c r="F587" s="8">
        <v>45925.799409722225</v>
      </c>
    </row>
    <row r="588" spans="2:6" ht="15.6" x14ac:dyDescent="0.3">
      <c r="B588" s="1">
        <v>584</v>
      </c>
      <c r="C588" s="1" t="s">
        <v>588</v>
      </c>
      <c r="D588" s="1">
        <v>65</v>
      </c>
      <c r="E588" s="1">
        <v>21</v>
      </c>
      <c r="F588" s="8">
        <v>45925.799409722225</v>
      </c>
    </row>
    <row r="589" spans="2:6" ht="15.6" x14ac:dyDescent="0.3">
      <c r="B589" s="1">
        <v>585</v>
      </c>
      <c r="C589" s="1" t="s">
        <v>589</v>
      </c>
      <c r="D589" s="1">
        <v>66</v>
      </c>
      <c r="E589" s="1">
        <v>21</v>
      </c>
      <c r="F589" s="8">
        <v>45925.799409722225</v>
      </c>
    </row>
    <row r="590" spans="2:6" ht="15.6" x14ac:dyDescent="0.3">
      <c r="B590" s="1">
        <v>586</v>
      </c>
      <c r="C590" s="1" t="s">
        <v>590</v>
      </c>
      <c r="D590" s="1">
        <v>70</v>
      </c>
      <c r="E590" s="1">
        <v>21</v>
      </c>
      <c r="F590" s="8">
        <v>45925.799409722225</v>
      </c>
    </row>
    <row r="591" spans="2:6" ht="15.6" x14ac:dyDescent="0.3">
      <c r="B591" s="1">
        <v>587</v>
      </c>
      <c r="C591" s="1" t="s">
        <v>591</v>
      </c>
      <c r="D591" s="1">
        <v>71</v>
      </c>
      <c r="E591" s="1">
        <v>21</v>
      </c>
      <c r="F591" s="8">
        <v>45925.799409722225</v>
      </c>
    </row>
    <row r="592" spans="2:6" ht="15.6" x14ac:dyDescent="0.3">
      <c r="B592" s="1">
        <v>588</v>
      </c>
      <c r="C592" s="1" t="s">
        <v>592</v>
      </c>
      <c r="D592" s="1">
        <v>75</v>
      </c>
      <c r="E592" s="1">
        <v>21</v>
      </c>
      <c r="F592" s="8">
        <v>45925.799409722225</v>
      </c>
    </row>
    <row r="593" spans="2:6" ht="15.6" x14ac:dyDescent="0.3">
      <c r="B593" s="1">
        <v>589</v>
      </c>
      <c r="C593" s="1" t="s">
        <v>593</v>
      </c>
      <c r="D593" s="1">
        <v>76</v>
      </c>
      <c r="E593" s="1">
        <v>21</v>
      </c>
      <c r="F593" s="8">
        <v>45925.799409722225</v>
      </c>
    </row>
    <row r="594" spans="2:6" ht="15.6" x14ac:dyDescent="0.3">
      <c r="B594" s="1">
        <v>590</v>
      </c>
      <c r="C594" s="1" t="s">
        <v>594</v>
      </c>
      <c r="D594" s="1">
        <v>79</v>
      </c>
      <c r="E594" s="1">
        <v>21</v>
      </c>
      <c r="F594" s="8">
        <v>45925.799409722225</v>
      </c>
    </row>
    <row r="595" spans="2:6" ht="15.6" x14ac:dyDescent="0.3">
      <c r="B595" s="1">
        <v>591</v>
      </c>
      <c r="C595" s="1" t="s">
        <v>595</v>
      </c>
      <c r="D595" s="1">
        <v>87</v>
      </c>
      <c r="E595" s="1">
        <v>21</v>
      </c>
      <c r="F595" s="8">
        <v>45925.799409722225</v>
      </c>
    </row>
    <row r="596" spans="2:6" ht="15.6" x14ac:dyDescent="0.3">
      <c r="B596" s="1">
        <v>592</v>
      </c>
      <c r="C596" s="1" t="s">
        <v>596</v>
      </c>
      <c r="D596" s="1">
        <v>91</v>
      </c>
      <c r="E596" s="1">
        <v>21</v>
      </c>
      <c r="F596" s="8">
        <v>45925.799409722225</v>
      </c>
    </row>
    <row r="597" spans="2:6" ht="15.6" x14ac:dyDescent="0.3">
      <c r="B597" s="1">
        <v>593</v>
      </c>
      <c r="C597" s="1" t="s">
        <v>597</v>
      </c>
      <c r="D597" s="1">
        <v>97</v>
      </c>
      <c r="E597" s="1">
        <v>21</v>
      </c>
      <c r="F597" s="8">
        <v>45925.799409722225</v>
      </c>
    </row>
    <row r="598" spans="2:6" ht="15.6" x14ac:dyDescent="0.3">
      <c r="B598" s="1">
        <v>594</v>
      </c>
      <c r="C598" s="1" t="s">
        <v>598</v>
      </c>
      <c r="D598" s="1">
        <v>100</v>
      </c>
      <c r="E598" s="1">
        <v>21</v>
      </c>
      <c r="F598" s="8">
        <v>45925.799409722225</v>
      </c>
    </row>
    <row r="599" spans="2:6" ht="15.6" x14ac:dyDescent="0.3">
      <c r="B599" s="1">
        <v>595</v>
      </c>
      <c r="C599" s="1" t="s">
        <v>599</v>
      </c>
      <c r="D599" s="1">
        <v>5</v>
      </c>
      <c r="E599" s="1">
        <v>22</v>
      </c>
      <c r="F599" s="8">
        <v>45925.799409722225</v>
      </c>
    </row>
    <row r="600" spans="2:6" ht="15.6" x14ac:dyDescent="0.3">
      <c r="B600" s="1">
        <v>596</v>
      </c>
      <c r="C600" s="1" t="s">
        <v>600</v>
      </c>
      <c r="D600" s="1">
        <v>8</v>
      </c>
      <c r="E600" s="1">
        <v>22</v>
      </c>
      <c r="F600" s="8">
        <v>45925.799409722225</v>
      </c>
    </row>
    <row r="601" spans="2:6" ht="15.6" x14ac:dyDescent="0.3">
      <c r="B601" s="1">
        <v>597</v>
      </c>
      <c r="C601" s="1" t="s">
        <v>601</v>
      </c>
      <c r="D601" s="1">
        <v>12</v>
      </c>
      <c r="E601" s="1">
        <v>22</v>
      </c>
      <c r="F601" s="8">
        <v>45925.799409722225</v>
      </c>
    </row>
    <row r="602" spans="2:6" ht="15.6" x14ac:dyDescent="0.3">
      <c r="B602" s="1">
        <v>598</v>
      </c>
      <c r="C602" s="1" t="s">
        <v>602</v>
      </c>
      <c r="D602" s="1">
        <v>13</v>
      </c>
      <c r="E602" s="1">
        <v>22</v>
      </c>
      <c r="F602" s="8">
        <v>45925.799409722225</v>
      </c>
    </row>
    <row r="603" spans="2:6" ht="15.6" x14ac:dyDescent="0.3">
      <c r="B603" s="1">
        <v>599</v>
      </c>
      <c r="C603" s="1" t="s">
        <v>603</v>
      </c>
      <c r="D603" s="1">
        <v>14</v>
      </c>
      <c r="E603" s="1">
        <v>22</v>
      </c>
      <c r="F603" s="8">
        <v>45925.799409722225</v>
      </c>
    </row>
    <row r="604" spans="2:6" ht="15.6" x14ac:dyDescent="0.3">
      <c r="B604" s="1">
        <v>600</v>
      </c>
      <c r="C604" s="1" t="s">
        <v>604</v>
      </c>
      <c r="D604" s="1">
        <v>16</v>
      </c>
      <c r="E604" s="1">
        <v>22</v>
      </c>
      <c r="F604" s="8">
        <v>45925.799409722225</v>
      </c>
    </row>
    <row r="605" spans="2:6" ht="15.6" x14ac:dyDescent="0.3">
      <c r="B605" s="1">
        <v>601</v>
      </c>
      <c r="C605" s="1" t="s">
        <v>605</v>
      </c>
      <c r="D605" s="1">
        <v>20</v>
      </c>
      <c r="E605" s="1">
        <v>22</v>
      </c>
      <c r="F605" s="8">
        <v>45925.799409722225</v>
      </c>
    </row>
    <row r="606" spans="2:6" ht="15.6" x14ac:dyDescent="0.3">
      <c r="B606" s="1">
        <v>602</v>
      </c>
      <c r="C606" s="1" t="s">
        <v>606</v>
      </c>
      <c r="D606" s="1">
        <v>21</v>
      </c>
      <c r="E606" s="1">
        <v>22</v>
      </c>
      <c r="F606" s="8">
        <v>45925.799409722225</v>
      </c>
    </row>
    <row r="607" spans="2:6" ht="15.6" x14ac:dyDescent="0.3">
      <c r="B607" s="1">
        <v>603</v>
      </c>
      <c r="C607" s="1" t="s">
        <v>607</v>
      </c>
      <c r="D607" s="1">
        <v>24</v>
      </c>
      <c r="E607" s="1">
        <v>22</v>
      </c>
      <c r="F607" s="8">
        <v>45925.799409722225</v>
      </c>
    </row>
    <row r="608" spans="2:6" ht="15.6" x14ac:dyDescent="0.3">
      <c r="B608" s="1">
        <v>604</v>
      </c>
      <c r="C608" s="1" t="s">
        <v>608</v>
      </c>
      <c r="D608" s="1">
        <v>26</v>
      </c>
      <c r="E608" s="1">
        <v>22</v>
      </c>
      <c r="F608" s="8">
        <v>45925.799409722225</v>
      </c>
    </row>
    <row r="609" spans="2:6" ht="15.6" x14ac:dyDescent="0.3">
      <c r="B609" s="1">
        <v>605</v>
      </c>
      <c r="C609" s="1" t="s">
        <v>609</v>
      </c>
      <c r="D609" s="1">
        <v>31</v>
      </c>
      <c r="E609" s="1">
        <v>22</v>
      </c>
      <c r="F609" s="8">
        <v>45925.799409722225</v>
      </c>
    </row>
    <row r="610" spans="2:6" ht="15.6" x14ac:dyDescent="0.3">
      <c r="B610" s="1">
        <v>606</v>
      </c>
      <c r="C610" s="1" t="s">
        <v>610</v>
      </c>
      <c r="D610" s="1">
        <v>36</v>
      </c>
      <c r="E610" s="1">
        <v>22</v>
      </c>
      <c r="F610" s="8">
        <v>45925.799409722225</v>
      </c>
    </row>
    <row r="611" spans="2:6" ht="15.6" x14ac:dyDescent="0.3">
      <c r="B611" s="1">
        <v>607</v>
      </c>
      <c r="C611" s="1" t="s">
        <v>611</v>
      </c>
      <c r="D611" s="1">
        <v>38</v>
      </c>
      <c r="E611" s="1">
        <v>22</v>
      </c>
      <c r="F611" s="8">
        <v>45925.799409722225</v>
      </c>
    </row>
    <row r="612" spans="2:6" ht="15.6" x14ac:dyDescent="0.3">
      <c r="B612" s="1">
        <v>608</v>
      </c>
      <c r="C612" s="1" t="s">
        <v>612</v>
      </c>
      <c r="D612" s="1">
        <v>40</v>
      </c>
      <c r="E612" s="1">
        <v>22</v>
      </c>
      <c r="F612" s="8">
        <v>45925.799409722225</v>
      </c>
    </row>
    <row r="613" spans="2:6" ht="15.6" x14ac:dyDescent="0.3">
      <c r="B613" s="1">
        <v>609</v>
      </c>
      <c r="C613" s="1" t="s">
        <v>613</v>
      </c>
      <c r="D613" s="1">
        <v>41</v>
      </c>
      <c r="E613" s="1">
        <v>22</v>
      </c>
      <c r="F613" s="8">
        <v>45925.799409722225</v>
      </c>
    </row>
    <row r="614" spans="2:6" ht="15.6" x14ac:dyDescent="0.3">
      <c r="B614" s="1">
        <v>610</v>
      </c>
      <c r="C614" s="1" t="s">
        <v>614</v>
      </c>
      <c r="D614" s="1">
        <v>43</v>
      </c>
      <c r="E614" s="1">
        <v>22</v>
      </c>
      <c r="F614" s="8">
        <v>45925.799409722225</v>
      </c>
    </row>
    <row r="615" spans="2:6" ht="15.6" x14ac:dyDescent="0.3">
      <c r="B615" s="1">
        <v>611</v>
      </c>
      <c r="C615" s="1" t="s">
        <v>615</v>
      </c>
      <c r="D615" s="1">
        <v>46</v>
      </c>
      <c r="E615" s="1">
        <v>22</v>
      </c>
      <c r="F615" s="8">
        <v>45925.799409722225</v>
      </c>
    </row>
    <row r="616" spans="2:6" ht="15.6" x14ac:dyDescent="0.3">
      <c r="B616" s="1">
        <v>612</v>
      </c>
      <c r="C616" s="1" t="s">
        <v>616</v>
      </c>
      <c r="D616" s="1">
        <v>52</v>
      </c>
      <c r="E616" s="1">
        <v>22</v>
      </c>
      <c r="F616" s="8">
        <v>45925.799409722225</v>
      </c>
    </row>
    <row r="617" spans="2:6" ht="15.6" x14ac:dyDescent="0.3">
      <c r="B617" s="1">
        <v>613</v>
      </c>
      <c r="C617" s="1" t="s">
        <v>617</v>
      </c>
      <c r="D617" s="1">
        <v>54</v>
      </c>
      <c r="E617" s="1">
        <v>22</v>
      </c>
      <c r="F617" s="8">
        <v>45925.799409722225</v>
      </c>
    </row>
    <row r="618" spans="2:6" ht="15.6" x14ac:dyDescent="0.3">
      <c r="B618" s="1">
        <v>614</v>
      </c>
      <c r="C618" s="1" t="s">
        <v>618</v>
      </c>
      <c r="D618" s="1">
        <v>55</v>
      </c>
      <c r="E618" s="1">
        <v>22</v>
      </c>
      <c r="F618" s="8">
        <v>45925.799409722225</v>
      </c>
    </row>
    <row r="619" spans="2:6" ht="15.6" x14ac:dyDescent="0.3">
      <c r="B619" s="1">
        <v>615</v>
      </c>
      <c r="C619" s="1" t="s">
        <v>619</v>
      </c>
      <c r="D619" s="1">
        <v>57</v>
      </c>
      <c r="E619" s="1">
        <v>22</v>
      </c>
      <c r="F619" s="8">
        <v>45925.799409722225</v>
      </c>
    </row>
    <row r="620" spans="2:6" ht="15.6" x14ac:dyDescent="0.3">
      <c r="B620" s="1">
        <v>616</v>
      </c>
      <c r="C620" s="1" t="s">
        <v>620</v>
      </c>
      <c r="D620" s="1">
        <v>65</v>
      </c>
      <c r="E620" s="1">
        <v>22</v>
      </c>
      <c r="F620" s="8">
        <v>45925.799409722225</v>
      </c>
    </row>
    <row r="621" spans="2:6" ht="15.6" x14ac:dyDescent="0.3">
      <c r="B621" s="1">
        <v>617</v>
      </c>
      <c r="C621" s="1" t="s">
        <v>621</v>
      </c>
      <c r="D621" s="1">
        <v>66</v>
      </c>
      <c r="E621" s="1">
        <v>22</v>
      </c>
      <c r="F621" s="8">
        <v>45925.799409722225</v>
      </c>
    </row>
    <row r="622" spans="2:6" ht="15.6" x14ac:dyDescent="0.3">
      <c r="B622" s="1">
        <v>618</v>
      </c>
      <c r="C622" s="1" t="s">
        <v>622</v>
      </c>
      <c r="D622" s="1">
        <v>67</v>
      </c>
      <c r="E622" s="1">
        <v>22</v>
      </c>
      <c r="F622" s="8">
        <v>45925.799409722225</v>
      </c>
    </row>
    <row r="623" spans="2:6" ht="15.6" x14ac:dyDescent="0.3">
      <c r="B623" s="1">
        <v>619</v>
      </c>
      <c r="C623" s="1" t="s">
        <v>623</v>
      </c>
      <c r="D623" s="1">
        <v>71</v>
      </c>
      <c r="E623" s="1">
        <v>22</v>
      </c>
      <c r="F623" s="8">
        <v>45925.799409722225</v>
      </c>
    </row>
    <row r="624" spans="2:6" ht="15.6" x14ac:dyDescent="0.3">
      <c r="B624" s="1">
        <v>620</v>
      </c>
      <c r="C624" s="1" t="s">
        <v>624</v>
      </c>
      <c r="D624" s="1">
        <v>72</v>
      </c>
      <c r="E624" s="1">
        <v>22</v>
      </c>
      <c r="F624" s="8">
        <v>45925.799409722225</v>
      </c>
    </row>
    <row r="625" spans="2:6" ht="15.6" x14ac:dyDescent="0.3">
      <c r="B625" s="1">
        <v>621</v>
      </c>
      <c r="C625" s="1" t="s">
        <v>625</v>
      </c>
      <c r="D625" s="1">
        <v>75</v>
      </c>
      <c r="E625" s="1">
        <v>22</v>
      </c>
      <c r="F625" s="8">
        <v>45925.799409722225</v>
      </c>
    </row>
    <row r="626" spans="2:6" ht="15.6" x14ac:dyDescent="0.3">
      <c r="B626" s="1">
        <v>622</v>
      </c>
      <c r="C626" s="1" t="s">
        <v>626</v>
      </c>
      <c r="D626" s="1">
        <v>76</v>
      </c>
      <c r="E626" s="1">
        <v>22</v>
      </c>
      <c r="F626" s="8">
        <v>45925.799409722225</v>
      </c>
    </row>
    <row r="627" spans="2:6" ht="15.6" x14ac:dyDescent="0.3">
      <c r="B627" s="1">
        <v>623</v>
      </c>
      <c r="C627" s="1" t="s">
        <v>627</v>
      </c>
      <c r="D627" s="1">
        <v>79</v>
      </c>
      <c r="E627" s="1">
        <v>22</v>
      </c>
      <c r="F627" s="8">
        <v>45925.799409722225</v>
      </c>
    </row>
    <row r="628" spans="2:6" ht="15.6" x14ac:dyDescent="0.3">
      <c r="B628" s="1">
        <v>624</v>
      </c>
      <c r="C628" s="1" t="s">
        <v>628</v>
      </c>
      <c r="D628" s="1">
        <v>82</v>
      </c>
      <c r="E628" s="1">
        <v>22</v>
      </c>
      <c r="F628" s="8">
        <v>45925.799409722225</v>
      </c>
    </row>
    <row r="629" spans="2:6" ht="15.6" x14ac:dyDescent="0.3">
      <c r="B629" s="1">
        <v>625</v>
      </c>
      <c r="C629" s="1" t="s">
        <v>629</v>
      </c>
      <c r="D629" s="1">
        <v>91</v>
      </c>
      <c r="E629" s="1">
        <v>22</v>
      </c>
      <c r="F629" s="8">
        <v>45925.799409722225</v>
      </c>
    </row>
    <row r="630" spans="2:6" ht="15.6" x14ac:dyDescent="0.3">
      <c r="B630" s="1">
        <v>626</v>
      </c>
      <c r="C630" s="1" t="s">
        <v>630</v>
      </c>
      <c r="D630" s="1">
        <v>94</v>
      </c>
      <c r="E630" s="1">
        <v>22</v>
      </c>
      <c r="F630" s="8">
        <v>45925.799409722225</v>
      </c>
    </row>
    <row r="631" spans="2:6" ht="15.6" x14ac:dyDescent="0.3">
      <c r="B631" s="1">
        <v>627</v>
      </c>
      <c r="C631" s="1" t="s">
        <v>631</v>
      </c>
      <c r="D631" s="1">
        <v>97</v>
      </c>
      <c r="E631" s="1">
        <v>22</v>
      </c>
      <c r="F631" s="8">
        <v>45925.799409722225</v>
      </c>
    </row>
    <row r="632" spans="2:6" ht="15.6" x14ac:dyDescent="0.3">
      <c r="B632" s="1">
        <v>628</v>
      </c>
      <c r="C632" s="1" t="s">
        <v>632</v>
      </c>
      <c r="D632" s="1">
        <v>99</v>
      </c>
      <c r="E632" s="1">
        <v>22</v>
      </c>
      <c r="F632" s="8">
        <v>45925.799409722225</v>
      </c>
    </row>
    <row r="633" spans="2:6" ht="15.6" x14ac:dyDescent="0.3">
      <c r="B633" s="1">
        <v>629</v>
      </c>
      <c r="C633" s="1" t="s">
        <v>633</v>
      </c>
      <c r="D633" s="1">
        <v>2</v>
      </c>
      <c r="E633" s="1">
        <v>23</v>
      </c>
      <c r="F633" s="8">
        <v>45925.799409722225</v>
      </c>
    </row>
    <row r="634" spans="2:6" ht="15.6" x14ac:dyDescent="0.3">
      <c r="B634" s="1">
        <v>630</v>
      </c>
      <c r="C634" s="1" t="s">
        <v>634</v>
      </c>
      <c r="D634" s="1">
        <v>5</v>
      </c>
      <c r="E634" s="1">
        <v>23</v>
      </c>
      <c r="F634" s="8">
        <v>45925.799409722225</v>
      </c>
    </row>
    <row r="635" spans="2:6" ht="15.6" x14ac:dyDescent="0.3">
      <c r="B635" s="1">
        <v>631</v>
      </c>
      <c r="C635" s="1" t="s">
        <v>635</v>
      </c>
      <c r="D635" s="1">
        <v>10</v>
      </c>
      <c r="E635" s="1">
        <v>23</v>
      </c>
      <c r="F635" s="8">
        <v>45925.799409722225</v>
      </c>
    </row>
    <row r="636" spans="2:6" ht="15.6" x14ac:dyDescent="0.3">
      <c r="B636" s="1">
        <v>632</v>
      </c>
      <c r="C636" s="1" t="s">
        <v>636</v>
      </c>
      <c r="D636" s="1">
        <v>14</v>
      </c>
      <c r="E636" s="1">
        <v>23</v>
      </c>
      <c r="F636" s="8">
        <v>45925.799409722225</v>
      </c>
    </row>
    <row r="637" spans="2:6" ht="15.6" x14ac:dyDescent="0.3">
      <c r="B637" s="1">
        <v>633</v>
      </c>
      <c r="C637" s="1" t="s">
        <v>637</v>
      </c>
      <c r="D637" s="1">
        <v>16</v>
      </c>
      <c r="E637" s="1">
        <v>23</v>
      </c>
      <c r="F637" s="8">
        <v>45925.799409722225</v>
      </c>
    </row>
    <row r="638" spans="2:6" ht="15.6" x14ac:dyDescent="0.3">
      <c r="B638" s="1">
        <v>634</v>
      </c>
      <c r="C638" s="1" t="s">
        <v>638</v>
      </c>
      <c r="D638" s="1">
        <v>21</v>
      </c>
      <c r="E638" s="1">
        <v>23</v>
      </c>
      <c r="F638" s="8">
        <v>45925.799409722225</v>
      </c>
    </row>
    <row r="639" spans="2:6" ht="15.6" x14ac:dyDescent="0.3">
      <c r="B639" s="1">
        <v>635</v>
      </c>
      <c r="C639" s="1" t="s">
        <v>639</v>
      </c>
      <c r="D639" s="1">
        <v>22</v>
      </c>
      <c r="E639" s="1">
        <v>23</v>
      </c>
      <c r="F639" s="8">
        <v>45925.799409722225</v>
      </c>
    </row>
    <row r="640" spans="2:6" ht="15.6" x14ac:dyDescent="0.3">
      <c r="B640" s="1">
        <v>636</v>
      </c>
      <c r="C640" s="1" t="s">
        <v>640</v>
      </c>
      <c r="D640" s="1">
        <v>24</v>
      </c>
      <c r="E640" s="1">
        <v>23</v>
      </c>
      <c r="F640" s="8">
        <v>45925.799409722225</v>
      </c>
    </row>
    <row r="641" spans="2:6" ht="15.6" x14ac:dyDescent="0.3">
      <c r="B641" s="1">
        <v>637</v>
      </c>
      <c r="C641" s="1" t="s">
        <v>641</v>
      </c>
      <c r="D641" s="1">
        <v>28</v>
      </c>
      <c r="E641" s="1">
        <v>23</v>
      </c>
      <c r="F641" s="8">
        <v>45925.799409722225</v>
      </c>
    </row>
    <row r="642" spans="2:6" ht="15.6" x14ac:dyDescent="0.3">
      <c r="B642" s="1">
        <v>638</v>
      </c>
      <c r="C642" s="1" t="s">
        <v>642</v>
      </c>
      <c r="D642" s="1">
        <v>31</v>
      </c>
      <c r="E642" s="1">
        <v>23</v>
      </c>
      <c r="F642" s="8">
        <v>45925.799409722225</v>
      </c>
    </row>
    <row r="643" spans="2:6" ht="15.6" x14ac:dyDescent="0.3">
      <c r="B643" s="1">
        <v>639</v>
      </c>
      <c r="C643" s="1" t="s">
        <v>643</v>
      </c>
      <c r="D643" s="1">
        <v>36</v>
      </c>
      <c r="E643" s="1">
        <v>23</v>
      </c>
      <c r="F643" s="8">
        <v>45925.799409722225</v>
      </c>
    </row>
    <row r="644" spans="2:6" ht="15.6" x14ac:dyDescent="0.3">
      <c r="B644" s="1">
        <v>640</v>
      </c>
      <c r="C644" s="1" t="s">
        <v>644</v>
      </c>
      <c r="D644" s="1">
        <v>38</v>
      </c>
      <c r="E644" s="1">
        <v>23</v>
      </c>
      <c r="F644" s="8">
        <v>45925.799409722225</v>
      </c>
    </row>
    <row r="645" spans="2:6" ht="15.6" x14ac:dyDescent="0.3">
      <c r="B645" s="1">
        <v>641</v>
      </c>
      <c r="C645" s="1" t="s">
        <v>645</v>
      </c>
      <c r="D645" s="1">
        <v>41</v>
      </c>
      <c r="E645" s="1">
        <v>23</v>
      </c>
      <c r="F645" s="8">
        <v>45925.799409722225</v>
      </c>
    </row>
    <row r="646" spans="2:6" ht="15.6" x14ac:dyDescent="0.3">
      <c r="B646" s="1">
        <v>642</v>
      </c>
      <c r="C646" s="1" t="s">
        <v>646</v>
      </c>
      <c r="D646" s="1">
        <v>42</v>
      </c>
      <c r="E646" s="1">
        <v>23</v>
      </c>
      <c r="F646" s="8">
        <v>45925.799409722225</v>
      </c>
    </row>
    <row r="647" spans="2:6" ht="15.6" x14ac:dyDescent="0.3">
      <c r="B647" s="1">
        <v>643</v>
      </c>
      <c r="C647" s="1" t="s">
        <v>647</v>
      </c>
      <c r="D647" s="1">
        <v>54</v>
      </c>
      <c r="E647" s="1">
        <v>23</v>
      </c>
      <c r="F647" s="8">
        <v>45925.799409722225</v>
      </c>
    </row>
    <row r="648" spans="2:6" ht="15.6" x14ac:dyDescent="0.3">
      <c r="B648" s="1">
        <v>644</v>
      </c>
      <c r="C648" s="1" t="s">
        <v>648</v>
      </c>
      <c r="D648" s="1">
        <v>57</v>
      </c>
      <c r="E648" s="1">
        <v>23</v>
      </c>
      <c r="F648" s="8">
        <v>45925.799409722225</v>
      </c>
    </row>
    <row r="649" spans="2:6" ht="15.6" x14ac:dyDescent="0.3">
      <c r="B649" s="1">
        <v>645</v>
      </c>
      <c r="C649" s="1" t="s">
        <v>649</v>
      </c>
      <c r="D649" s="1">
        <v>66</v>
      </c>
      <c r="E649" s="1">
        <v>23</v>
      </c>
      <c r="F649" s="8">
        <v>45925.799409722225</v>
      </c>
    </row>
    <row r="650" spans="2:6" ht="15.6" x14ac:dyDescent="0.3">
      <c r="B650" s="1">
        <v>646</v>
      </c>
      <c r="C650" s="1" t="s">
        <v>650</v>
      </c>
      <c r="D650" s="1">
        <v>70</v>
      </c>
      <c r="E650" s="1">
        <v>23</v>
      </c>
      <c r="F650" s="8">
        <v>45925.799409722225</v>
      </c>
    </row>
    <row r="651" spans="2:6" ht="15.6" x14ac:dyDescent="0.3">
      <c r="B651" s="1">
        <v>647</v>
      </c>
      <c r="C651" s="1" t="s">
        <v>651</v>
      </c>
      <c r="D651" s="1">
        <v>71</v>
      </c>
      <c r="E651" s="1">
        <v>23</v>
      </c>
      <c r="F651" s="8">
        <v>45925.799409722225</v>
      </c>
    </row>
    <row r="652" spans="2:6" ht="15.6" x14ac:dyDescent="0.3">
      <c r="B652" s="1">
        <v>648</v>
      </c>
      <c r="C652" s="1" t="s">
        <v>652</v>
      </c>
      <c r="D652" s="1">
        <v>73</v>
      </c>
      <c r="E652" s="1">
        <v>23</v>
      </c>
      <c r="F652" s="8">
        <v>45925.799409722225</v>
      </c>
    </row>
    <row r="653" spans="2:6" ht="15.6" x14ac:dyDescent="0.3">
      <c r="B653" s="1">
        <v>649</v>
      </c>
      <c r="C653" s="1" t="s">
        <v>653</v>
      </c>
      <c r="D653" s="1">
        <v>75</v>
      </c>
      <c r="E653" s="1">
        <v>23</v>
      </c>
      <c r="F653" s="8">
        <v>45925.799409722225</v>
      </c>
    </row>
    <row r="654" spans="2:6" ht="15.6" x14ac:dyDescent="0.3">
      <c r="B654" s="1">
        <v>650</v>
      </c>
      <c r="C654" s="1" t="s">
        <v>654</v>
      </c>
      <c r="D654" s="1">
        <v>76</v>
      </c>
      <c r="E654" s="1">
        <v>23</v>
      </c>
      <c r="F654" s="8">
        <v>45925.799409722225</v>
      </c>
    </row>
    <row r="655" spans="2:6" ht="15.6" x14ac:dyDescent="0.3">
      <c r="B655" s="1">
        <v>651</v>
      </c>
      <c r="C655" s="1" t="s">
        <v>655</v>
      </c>
      <c r="D655" s="1">
        <v>78</v>
      </c>
      <c r="E655" s="1">
        <v>23</v>
      </c>
      <c r="F655" s="8">
        <v>45925.799409722225</v>
      </c>
    </row>
    <row r="656" spans="2:6" ht="15.6" x14ac:dyDescent="0.3">
      <c r="B656" s="1">
        <v>652</v>
      </c>
      <c r="C656" s="1" t="s">
        <v>656</v>
      </c>
      <c r="D656" s="1">
        <v>82</v>
      </c>
      <c r="E656" s="1">
        <v>23</v>
      </c>
      <c r="F656" s="8">
        <v>45925.799409722225</v>
      </c>
    </row>
    <row r="657" spans="2:6" ht="15.6" x14ac:dyDescent="0.3">
      <c r="B657" s="1">
        <v>653</v>
      </c>
      <c r="C657" s="1" t="s">
        <v>657</v>
      </c>
      <c r="D657" s="1">
        <v>91</v>
      </c>
      <c r="E657" s="1">
        <v>23</v>
      </c>
      <c r="F657" s="8">
        <v>45925.799409722225</v>
      </c>
    </row>
    <row r="658" spans="2:6" ht="15.6" x14ac:dyDescent="0.3">
      <c r="B658" s="1">
        <v>654</v>
      </c>
      <c r="C658" s="1" t="s">
        <v>658</v>
      </c>
      <c r="D658" s="1">
        <v>93</v>
      </c>
      <c r="E658" s="1">
        <v>23</v>
      </c>
      <c r="F658" s="8">
        <v>45925.799409722225</v>
      </c>
    </row>
    <row r="659" spans="2:6" ht="15.6" x14ac:dyDescent="0.3">
      <c r="B659" s="1">
        <v>655</v>
      </c>
      <c r="C659" s="1" t="s">
        <v>659</v>
      </c>
      <c r="D659" s="1">
        <v>5</v>
      </c>
      <c r="E659" s="1">
        <v>24</v>
      </c>
      <c r="F659" s="8">
        <v>45925.799409722225</v>
      </c>
    </row>
    <row r="660" spans="2:6" ht="15.6" x14ac:dyDescent="0.3">
      <c r="B660" s="1">
        <v>656</v>
      </c>
      <c r="C660" s="1" t="s">
        <v>660</v>
      </c>
      <c r="D660" s="1">
        <v>9</v>
      </c>
      <c r="E660" s="1">
        <v>24</v>
      </c>
      <c r="F660" s="8">
        <v>45925.799409722225</v>
      </c>
    </row>
    <row r="661" spans="2:6" ht="15.6" x14ac:dyDescent="0.3">
      <c r="B661" s="1">
        <v>657</v>
      </c>
      <c r="C661" s="1" t="s">
        <v>661</v>
      </c>
      <c r="D661" s="1">
        <v>10</v>
      </c>
      <c r="E661" s="1">
        <v>24</v>
      </c>
      <c r="F661" s="8">
        <v>45925.799409722225</v>
      </c>
    </row>
    <row r="662" spans="2:6" ht="15.6" x14ac:dyDescent="0.3">
      <c r="B662" s="1">
        <v>658</v>
      </c>
      <c r="C662" s="1" t="s">
        <v>662</v>
      </c>
      <c r="D662" s="1">
        <v>14</v>
      </c>
      <c r="E662" s="1">
        <v>24</v>
      </c>
      <c r="F662" s="8">
        <v>45925.799409722225</v>
      </c>
    </row>
    <row r="663" spans="2:6" ht="15.6" x14ac:dyDescent="0.3">
      <c r="B663" s="1">
        <v>659</v>
      </c>
      <c r="C663" s="1" t="s">
        <v>663</v>
      </c>
      <c r="D663" s="1">
        <v>15</v>
      </c>
      <c r="E663" s="1">
        <v>24</v>
      </c>
      <c r="F663" s="8">
        <v>45925.799409722225</v>
      </c>
    </row>
    <row r="664" spans="2:6" ht="15.6" x14ac:dyDescent="0.3">
      <c r="B664" s="1">
        <v>660</v>
      </c>
      <c r="C664" s="1" t="s">
        <v>664</v>
      </c>
      <c r="D664" s="1">
        <v>17</v>
      </c>
      <c r="E664" s="1">
        <v>24</v>
      </c>
      <c r="F664" s="8">
        <v>45925.799409722225</v>
      </c>
    </row>
    <row r="665" spans="2:6" ht="15.6" x14ac:dyDescent="0.3">
      <c r="B665" s="1">
        <v>661</v>
      </c>
      <c r="C665" s="1" t="s">
        <v>665</v>
      </c>
      <c r="D665" s="1">
        <v>20</v>
      </c>
      <c r="E665" s="1">
        <v>24</v>
      </c>
      <c r="F665" s="8">
        <v>45925.799409722225</v>
      </c>
    </row>
    <row r="666" spans="2:6" ht="15.6" x14ac:dyDescent="0.3">
      <c r="B666" s="1">
        <v>662</v>
      </c>
      <c r="C666" s="1" t="s">
        <v>666</v>
      </c>
      <c r="D666" s="1">
        <v>21</v>
      </c>
      <c r="E666" s="1">
        <v>24</v>
      </c>
      <c r="F666" s="8">
        <v>45925.799409722225</v>
      </c>
    </row>
    <row r="667" spans="2:6" ht="15.6" x14ac:dyDescent="0.3">
      <c r="B667" s="1">
        <v>663</v>
      </c>
      <c r="C667" s="1" t="s">
        <v>667</v>
      </c>
      <c r="D667" s="1">
        <v>24</v>
      </c>
      <c r="E667" s="1">
        <v>24</v>
      </c>
      <c r="F667" s="8">
        <v>45925.799409722225</v>
      </c>
    </row>
    <row r="668" spans="2:6" ht="15.6" x14ac:dyDescent="0.3">
      <c r="B668" s="1">
        <v>664</v>
      </c>
      <c r="C668" s="1" t="s">
        <v>668</v>
      </c>
      <c r="D668" s="1">
        <v>27</v>
      </c>
      <c r="E668" s="1">
        <v>24</v>
      </c>
      <c r="F668" s="8">
        <v>45925.799409722225</v>
      </c>
    </row>
    <row r="669" spans="2:6" ht="15.6" x14ac:dyDescent="0.3">
      <c r="B669" s="1">
        <v>665</v>
      </c>
      <c r="C669" s="1" t="s">
        <v>669</v>
      </c>
      <c r="D669" s="1">
        <v>28</v>
      </c>
      <c r="E669" s="1">
        <v>24</v>
      </c>
      <c r="F669" s="8">
        <v>45925.799409722225</v>
      </c>
    </row>
    <row r="670" spans="2:6" ht="15.6" x14ac:dyDescent="0.3">
      <c r="B670" s="1">
        <v>666</v>
      </c>
      <c r="C670" s="1" t="s">
        <v>670</v>
      </c>
      <c r="D670" s="1">
        <v>36</v>
      </c>
      <c r="E670" s="1">
        <v>24</v>
      </c>
      <c r="F670" s="8">
        <v>45925.799409722225</v>
      </c>
    </row>
    <row r="671" spans="2:6" ht="15.6" x14ac:dyDescent="0.3">
      <c r="B671" s="1">
        <v>667</v>
      </c>
      <c r="C671" s="1" t="s">
        <v>671</v>
      </c>
      <c r="D671" s="1">
        <v>41</v>
      </c>
      <c r="E671" s="1">
        <v>24</v>
      </c>
      <c r="F671" s="8">
        <v>45925.799409722225</v>
      </c>
    </row>
    <row r="672" spans="2:6" ht="15.6" x14ac:dyDescent="0.3">
      <c r="B672" s="1">
        <v>668</v>
      </c>
      <c r="C672" s="1" t="s">
        <v>672</v>
      </c>
      <c r="D672" s="1">
        <v>43</v>
      </c>
      <c r="E672" s="1">
        <v>24</v>
      </c>
      <c r="F672" s="8">
        <v>45925.799409722225</v>
      </c>
    </row>
    <row r="673" spans="2:6" ht="15.6" x14ac:dyDescent="0.3">
      <c r="B673" s="1">
        <v>669</v>
      </c>
      <c r="C673" s="1" t="s">
        <v>673</v>
      </c>
      <c r="D673" s="1">
        <v>47</v>
      </c>
      <c r="E673" s="1">
        <v>24</v>
      </c>
      <c r="F673" s="8">
        <v>45925.799409722225</v>
      </c>
    </row>
    <row r="674" spans="2:6" ht="15.6" x14ac:dyDescent="0.3">
      <c r="B674" s="1">
        <v>670</v>
      </c>
      <c r="C674" s="1" t="s">
        <v>674</v>
      </c>
      <c r="D674" s="1">
        <v>50</v>
      </c>
      <c r="E674" s="1">
        <v>24</v>
      </c>
      <c r="F674" s="8">
        <v>45925.799409722225</v>
      </c>
    </row>
    <row r="675" spans="2:6" ht="15.6" x14ac:dyDescent="0.3">
      <c r="B675" s="1">
        <v>671</v>
      </c>
      <c r="C675" s="1" t="s">
        <v>675</v>
      </c>
      <c r="D675" s="1">
        <v>54</v>
      </c>
      <c r="E675" s="1">
        <v>24</v>
      </c>
      <c r="F675" s="8">
        <v>45925.799409722225</v>
      </c>
    </row>
    <row r="676" spans="2:6" ht="15.6" x14ac:dyDescent="0.3">
      <c r="B676" s="1">
        <v>672</v>
      </c>
      <c r="C676" s="1" t="s">
        <v>676</v>
      </c>
      <c r="D676" s="1">
        <v>57</v>
      </c>
      <c r="E676" s="1">
        <v>24</v>
      </c>
      <c r="F676" s="8">
        <v>45925.799409722225</v>
      </c>
    </row>
    <row r="677" spans="2:6" ht="15.6" x14ac:dyDescent="0.3">
      <c r="B677" s="1">
        <v>673</v>
      </c>
      <c r="C677" s="1" t="s">
        <v>677</v>
      </c>
      <c r="D677" s="1">
        <v>60</v>
      </c>
      <c r="E677" s="1">
        <v>24</v>
      </c>
      <c r="F677" s="8">
        <v>45925.799409722225</v>
      </c>
    </row>
    <row r="678" spans="2:6" ht="15.6" x14ac:dyDescent="0.3">
      <c r="B678" s="1">
        <v>674</v>
      </c>
      <c r="C678" s="1" t="s">
        <v>678</v>
      </c>
      <c r="D678" s="1">
        <v>66</v>
      </c>
      <c r="E678" s="1">
        <v>24</v>
      </c>
      <c r="F678" s="8">
        <v>45925.799409722225</v>
      </c>
    </row>
    <row r="679" spans="2:6" ht="15.6" x14ac:dyDescent="0.3">
      <c r="B679" s="1">
        <v>675</v>
      </c>
      <c r="C679" s="1" t="s">
        <v>679</v>
      </c>
      <c r="D679" s="1">
        <v>67</v>
      </c>
      <c r="E679" s="1">
        <v>24</v>
      </c>
      <c r="F679" s="8">
        <v>45925.799409722225</v>
      </c>
    </row>
    <row r="680" spans="2:6" ht="15.6" x14ac:dyDescent="0.3">
      <c r="B680" s="1">
        <v>676</v>
      </c>
      <c r="C680" s="1" t="s">
        <v>680</v>
      </c>
      <c r="D680" s="1">
        <v>71</v>
      </c>
      <c r="E680" s="1">
        <v>24</v>
      </c>
      <c r="F680" s="8">
        <v>45925.799409722225</v>
      </c>
    </row>
    <row r="681" spans="2:6" ht="15.6" x14ac:dyDescent="0.3">
      <c r="B681" s="1">
        <v>677</v>
      </c>
      <c r="C681" s="1" t="s">
        <v>681</v>
      </c>
      <c r="D681" s="1">
        <v>75</v>
      </c>
      <c r="E681" s="1">
        <v>24</v>
      </c>
      <c r="F681" s="8">
        <v>45925.799409722225</v>
      </c>
    </row>
    <row r="682" spans="2:6" ht="15.6" x14ac:dyDescent="0.3">
      <c r="B682" s="1">
        <v>678</v>
      </c>
      <c r="C682" s="1" t="s">
        <v>682</v>
      </c>
      <c r="D682" s="1">
        <v>76</v>
      </c>
      <c r="E682" s="1">
        <v>24</v>
      </c>
      <c r="F682" s="8">
        <v>45925.799409722225</v>
      </c>
    </row>
    <row r="683" spans="2:6" ht="15.6" x14ac:dyDescent="0.3">
      <c r="B683" s="1">
        <v>679</v>
      </c>
      <c r="C683" s="1" t="s">
        <v>683</v>
      </c>
      <c r="D683" s="1">
        <v>91</v>
      </c>
      <c r="E683" s="1">
        <v>24</v>
      </c>
      <c r="F683" s="8">
        <v>45925.799409722225</v>
      </c>
    </row>
    <row r="684" spans="2:6" ht="15.6" x14ac:dyDescent="0.3">
      <c r="B684" s="1">
        <v>680</v>
      </c>
      <c r="C684" s="1" t="s">
        <v>684</v>
      </c>
      <c r="D684" s="1">
        <v>95</v>
      </c>
      <c r="E684" s="1">
        <v>24</v>
      </c>
      <c r="F684" s="8">
        <v>45925.799409722225</v>
      </c>
    </row>
    <row r="685" spans="2:6" ht="15.6" x14ac:dyDescent="0.3">
      <c r="B685" s="1">
        <v>681</v>
      </c>
      <c r="C685" s="1" t="s">
        <v>685</v>
      </c>
      <c r="D685" s="1">
        <v>4</v>
      </c>
      <c r="E685" s="1">
        <v>25</v>
      </c>
      <c r="F685" s="8">
        <v>45925.799409722225</v>
      </c>
    </row>
    <row r="686" spans="2:6" ht="15.6" x14ac:dyDescent="0.3">
      <c r="B686" s="1">
        <v>682</v>
      </c>
      <c r="C686" s="1" t="s">
        <v>686</v>
      </c>
      <c r="D686" s="1">
        <v>5</v>
      </c>
      <c r="E686" s="1">
        <v>25</v>
      </c>
      <c r="F686" s="8">
        <v>45925.799409722225</v>
      </c>
    </row>
    <row r="687" spans="2:6" ht="15.6" x14ac:dyDescent="0.3">
      <c r="B687" s="1">
        <v>683</v>
      </c>
      <c r="C687" s="1" t="s">
        <v>687</v>
      </c>
      <c r="D687" s="1">
        <v>6</v>
      </c>
      <c r="E687" s="1">
        <v>25</v>
      </c>
      <c r="F687" s="8">
        <v>45925.799409722225</v>
      </c>
    </row>
    <row r="688" spans="2:6" ht="15.6" x14ac:dyDescent="0.3">
      <c r="B688" s="1">
        <v>684</v>
      </c>
      <c r="C688" s="1" t="s">
        <v>688</v>
      </c>
      <c r="D688" s="1">
        <v>9</v>
      </c>
      <c r="E688" s="1">
        <v>25</v>
      </c>
      <c r="F688" s="8">
        <v>45925.799409722225</v>
      </c>
    </row>
    <row r="689" spans="2:6" ht="15.6" x14ac:dyDescent="0.3">
      <c r="B689" s="1">
        <v>685</v>
      </c>
      <c r="C689" s="1" t="s">
        <v>689</v>
      </c>
      <c r="D689" s="1">
        <v>13</v>
      </c>
      <c r="E689" s="1">
        <v>25</v>
      </c>
      <c r="F689" s="8">
        <v>45925.799409722225</v>
      </c>
    </row>
    <row r="690" spans="2:6" ht="15.6" x14ac:dyDescent="0.3">
      <c r="B690" s="1">
        <v>686</v>
      </c>
      <c r="C690" s="1" t="s">
        <v>690</v>
      </c>
      <c r="D690" s="1">
        <v>14</v>
      </c>
      <c r="E690" s="1">
        <v>25</v>
      </c>
      <c r="F690" s="8">
        <v>45925.799409722225</v>
      </c>
    </row>
    <row r="691" spans="2:6" ht="15.6" x14ac:dyDescent="0.3">
      <c r="B691" s="1">
        <v>687</v>
      </c>
      <c r="C691" s="1" t="s">
        <v>691</v>
      </c>
      <c r="D691" s="1">
        <v>21</v>
      </c>
      <c r="E691" s="1">
        <v>25</v>
      </c>
      <c r="F691" s="8">
        <v>45925.799409722225</v>
      </c>
    </row>
    <row r="692" spans="2:6" ht="15.6" x14ac:dyDescent="0.3">
      <c r="B692" s="1">
        <v>688</v>
      </c>
      <c r="C692" s="1" t="s">
        <v>692</v>
      </c>
      <c r="D692" s="1">
        <v>24</v>
      </c>
      <c r="E692" s="1">
        <v>25</v>
      </c>
      <c r="F692" s="8">
        <v>45925.799409722225</v>
      </c>
    </row>
    <row r="693" spans="2:6" ht="15.6" x14ac:dyDescent="0.3">
      <c r="B693" s="1">
        <v>689</v>
      </c>
      <c r="C693" s="1" t="s">
        <v>693</v>
      </c>
      <c r="D693" s="1">
        <v>28</v>
      </c>
      <c r="E693" s="1">
        <v>25</v>
      </c>
      <c r="F693" s="8">
        <v>45925.799409722225</v>
      </c>
    </row>
    <row r="694" spans="2:6" ht="15.6" x14ac:dyDescent="0.3">
      <c r="B694" s="1">
        <v>690</v>
      </c>
      <c r="C694" s="1" t="s">
        <v>694</v>
      </c>
      <c r="D694" s="1">
        <v>36</v>
      </c>
      <c r="E694" s="1">
        <v>25</v>
      </c>
      <c r="F694" s="8">
        <v>45925.799409722225</v>
      </c>
    </row>
    <row r="695" spans="2:6" ht="15.6" x14ac:dyDescent="0.3">
      <c r="B695" s="1">
        <v>691</v>
      </c>
      <c r="C695" s="1" t="s">
        <v>695</v>
      </c>
      <c r="D695" s="1">
        <v>39</v>
      </c>
      <c r="E695" s="1">
        <v>25</v>
      </c>
      <c r="F695" s="8">
        <v>45925.799409722225</v>
      </c>
    </row>
    <row r="696" spans="2:6" ht="15.6" x14ac:dyDescent="0.3">
      <c r="B696" s="1">
        <v>692</v>
      </c>
      <c r="C696" s="1" t="s">
        <v>696</v>
      </c>
      <c r="D696" s="1">
        <v>41</v>
      </c>
      <c r="E696" s="1">
        <v>25</v>
      </c>
      <c r="F696" s="8">
        <v>45925.799409722225</v>
      </c>
    </row>
    <row r="697" spans="2:6" ht="15.6" x14ac:dyDescent="0.3">
      <c r="B697" s="1">
        <v>693</v>
      </c>
      <c r="C697" s="1" t="s">
        <v>697</v>
      </c>
      <c r="D697" s="1">
        <v>46</v>
      </c>
      <c r="E697" s="1">
        <v>25</v>
      </c>
      <c r="F697" s="8">
        <v>45925.799409722225</v>
      </c>
    </row>
    <row r="698" spans="2:6" ht="15.6" x14ac:dyDescent="0.3">
      <c r="B698" s="1">
        <v>694</v>
      </c>
      <c r="C698" s="1" t="s">
        <v>698</v>
      </c>
      <c r="D698" s="1">
        <v>48</v>
      </c>
      <c r="E698" s="1">
        <v>25</v>
      </c>
      <c r="F698" s="8">
        <v>45925.799409722225</v>
      </c>
    </row>
    <row r="699" spans="2:6" ht="15.6" x14ac:dyDescent="0.3">
      <c r="B699" s="1">
        <v>695</v>
      </c>
      <c r="C699" s="1" t="s">
        <v>699</v>
      </c>
      <c r="D699" s="1">
        <v>50</v>
      </c>
      <c r="E699" s="1">
        <v>25</v>
      </c>
      <c r="F699" s="8">
        <v>45925.799409722225</v>
      </c>
    </row>
    <row r="700" spans="2:6" ht="15.6" x14ac:dyDescent="0.3">
      <c r="B700" s="1">
        <v>696</v>
      </c>
      <c r="C700" s="1" t="s">
        <v>700</v>
      </c>
      <c r="D700" s="1">
        <v>52</v>
      </c>
      <c r="E700" s="1">
        <v>25</v>
      </c>
      <c r="F700" s="8">
        <v>45925.799409722225</v>
      </c>
    </row>
    <row r="701" spans="2:6" ht="15.6" x14ac:dyDescent="0.3">
      <c r="B701" s="1">
        <v>697</v>
      </c>
      <c r="C701" s="1" t="s">
        <v>701</v>
      </c>
      <c r="D701" s="1">
        <v>54</v>
      </c>
      <c r="E701" s="1">
        <v>25</v>
      </c>
      <c r="F701" s="8">
        <v>45925.799409722225</v>
      </c>
    </row>
    <row r="702" spans="2:6" ht="15.6" x14ac:dyDescent="0.3">
      <c r="B702" s="1">
        <v>698</v>
      </c>
      <c r="C702" s="1" t="s">
        <v>702</v>
      </c>
      <c r="D702" s="1">
        <v>55</v>
      </c>
      <c r="E702" s="1">
        <v>25</v>
      </c>
      <c r="F702" s="8">
        <v>45925.799409722225</v>
      </c>
    </row>
    <row r="703" spans="2:6" ht="15.6" x14ac:dyDescent="0.3">
      <c r="B703" s="1">
        <v>699</v>
      </c>
      <c r="C703" s="1" t="s">
        <v>703</v>
      </c>
      <c r="D703" s="1">
        <v>57</v>
      </c>
      <c r="E703" s="1">
        <v>25</v>
      </c>
      <c r="F703" s="8">
        <v>45925.799409722225</v>
      </c>
    </row>
    <row r="704" spans="2:6" ht="15.6" x14ac:dyDescent="0.3">
      <c r="B704" s="1">
        <v>700</v>
      </c>
      <c r="C704" s="1" t="s">
        <v>704</v>
      </c>
      <c r="D704" s="1">
        <v>66</v>
      </c>
      <c r="E704" s="1">
        <v>25</v>
      </c>
      <c r="F704" s="8">
        <v>45925.799409722225</v>
      </c>
    </row>
    <row r="705" spans="2:6" ht="15.6" x14ac:dyDescent="0.3">
      <c r="B705" s="1">
        <v>701</v>
      </c>
      <c r="C705" s="1" t="s">
        <v>705</v>
      </c>
      <c r="D705" s="1">
        <v>67</v>
      </c>
      <c r="E705" s="1">
        <v>25</v>
      </c>
      <c r="F705" s="8">
        <v>45925.799409722225</v>
      </c>
    </row>
    <row r="706" spans="2:6" ht="15.6" x14ac:dyDescent="0.3">
      <c r="B706" s="1">
        <v>702</v>
      </c>
      <c r="C706" s="1" t="s">
        <v>706</v>
      </c>
      <c r="D706" s="1">
        <v>71</v>
      </c>
      <c r="E706" s="1">
        <v>25</v>
      </c>
      <c r="F706" s="8">
        <v>45925.799409722225</v>
      </c>
    </row>
    <row r="707" spans="2:6" ht="15.6" x14ac:dyDescent="0.3">
      <c r="B707" s="1">
        <v>703</v>
      </c>
      <c r="C707" s="1" t="s">
        <v>707</v>
      </c>
      <c r="D707" s="1">
        <v>72</v>
      </c>
      <c r="E707" s="1">
        <v>25</v>
      </c>
      <c r="F707" s="8">
        <v>45925.799409722225</v>
      </c>
    </row>
    <row r="708" spans="2:6" ht="15.6" x14ac:dyDescent="0.3">
      <c r="B708" s="1">
        <v>704</v>
      </c>
      <c r="C708" s="1" t="s">
        <v>708</v>
      </c>
      <c r="D708" s="1">
        <v>75</v>
      </c>
      <c r="E708" s="1">
        <v>25</v>
      </c>
      <c r="F708" s="8">
        <v>45925.799409722225</v>
      </c>
    </row>
    <row r="709" spans="2:6" ht="15.6" x14ac:dyDescent="0.3">
      <c r="B709" s="1">
        <v>705</v>
      </c>
      <c r="C709" s="1" t="s">
        <v>709</v>
      </c>
      <c r="D709" s="1">
        <v>76</v>
      </c>
      <c r="E709" s="1">
        <v>25</v>
      </c>
      <c r="F709" s="8">
        <v>45925.799409722225</v>
      </c>
    </row>
    <row r="710" spans="2:6" ht="15.6" x14ac:dyDescent="0.3">
      <c r="B710" s="1">
        <v>706</v>
      </c>
      <c r="C710" s="1" t="s">
        <v>710</v>
      </c>
      <c r="D710" s="1">
        <v>78</v>
      </c>
      <c r="E710" s="1">
        <v>25</v>
      </c>
      <c r="F710" s="8">
        <v>45925.799409722225</v>
      </c>
    </row>
    <row r="711" spans="2:6" ht="15.6" x14ac:dyDescent="0.3">
      <c r="B711" s="1">
        <v>707</v>
      </c>
      <c r="C711" s="1" t="s">
        <v>711</v>
      </c>
      <c r="D711" s="1">
        <v>79</v>
      </c>
      <c r="E711" s="1">
        <v>25</v>
      </c>
      <c r="F711" s="8">
        <v>45925.799409722225</v>
      </c>
    </row>
    <row r="712" spans="2:6" ht="15.6" x14ac:dyDescent="0.3">
      <c r="B712" s="1">
        <v>708</v>
      </c>
      <c r="C712" s="1" t="s">
        <v>712</v>
      </c>
      <c r="D712" s="1">
        <v>84</v>
      </c>
      <c r="E712" s="1">
        <v>25</v>
      </c>
      <c r="F712" s="8">
        <v>45925.799409722225</v>
      </c>
    </row>
    <row r="713" spans="2:6" ht="15.6" x14ac:dyDescent="0.3">
      <c r="B713" s="1">
        <v>709</v>
      </c>
      <c r="C713" s="1" t="s">
        <v>713</v>
      </c>
      <c r="D713" s="1">
        <v>85</v>
      </c>
      <c r="E713" s="1">
        <v>25</v>
      </c>
      <c r="F713" s="8">
        <v>45925.799409722225</v>
      </c>
    </row>
    <row r="714" spans="2:6" ht="15.6" x14ac:dyDescent="0.3">
      <c r="B714" s="1">
        <v>710</v>
      </c>
      <c r="C714" s="1" t="s">
        <v>714</v>
      </c>
      <c r="D714" s="1">
        <v>91</v>
      </c>
      <c r="E714" s="1">
        <v>25</v>
      </c>
      <c r="F714" s="8">
        <v>45925.799409722225</v>
      </c>
    </row>
    <row r="715" spans="2:6" ht="15.6" x14ac:dyDescent="0.3">
      <c r="B715" s="1">
        <v>711</v>
      </c>
      <c r="C715" s="1" t="s">
        <v>715</v>
      </c>
      <c r="D715" s="1">
        <v>96</v>
      </c>
      <c r="E715" s="1">
        <v>25</v>
      </c>
      <c r="F715" s="8">
        <v>45925.799409722225</v>
      </c>
    </row>
    <row r="716" spans="2:6" ht="15.6" x14ac:dyDescent="0.3">
      <c r="B716" s="1">
        <v>712</v>
      </c>
      <c r="C716" s="1" t="s">
        <v>716</v>
      </c>
      <c r="D716" s="1">
        <v>97</v>
      </c>
      <c r="E716" s="1">
        <v>25</v>
      </c>
      <c r="F716" s="8">
        <v>45925.799409722225</v>
      </c>
    </row>
    <row r="717" spans="2:6" ht="15.6" x14ac:dyDescent="0.3">
      <c r="B717" s="1">
        <v>713</v>
      </c>
      <c r="C717" s="1" t="s">
        <v>717</v>
      </c>
      <c r="D717" s="1">
        <v>98</v>
      </c>
      <c r="E717" s="1">
        <v>25</v>
      </c>
      <c r="F717" s="8">
        <v>45925.799409722225</v>
      </c>
    </row>
    <row r="718" spans="2:6" ht="15.6" x14ac:dyDescent="0.3">
      <c r="B718" s="1">
        <v>714</v>
      </c>
      <c r="C718" s="1" t="s">
        <v>718</v>
      </c>
      <c r="D718" s="1">
        <v>5</v>
      </c>
      <c r="E718" s="1">
        <v>26</v>
      </c>
      <c r="F718" s="8">
        <v>45925.799409722225</v>
      </c>
    </row>
    <row r="719" spans="2:6" ht="15.6" x14ac:dyDescent="0.3">
      <c r="B719" s="1">
        <v>715</v>
      </c>
      <c r="C719" s="1" t="s">
        <v>719</v>
      </c>
      <c r="D719" s="1">
        <v>8</v>
      </c>
      <c r="E719" s="1">
        <v>26</v>
      </c>
      <c r="F719" s="8">
        <v>45925.799409722225</v>
      </c>
    </row>
    <row r="720" spans="2:6" ht="15.6" x14ac:dyDescent="0.3">
      <c r="B720" s="1">
        <v>716</v>
      </c>
      <c r="C720" s="1" t="s">
        <v>720</v>
      </c>
      <c r="D720" s="1">
        <v>11</v>
      </c>
      <c r="E720" s="1">
        <v>26</v>
      </c>
      <c r="F720" s="8">
        <v>45925.799409722225</v>
      </c>
    </row>
    <row r="721" spans="2:6" ht="15.6" x14ac:dyDescent="0.3">
      <c r="B721" s="1">
        <v>717</v>
      </c>
      <c r="C721" s="1" t="s">
        <v>721</v>
      </c>
      <c r="D721" s="1">
        <v>13</v>
      </c>
      <c r="E721" s="1">
        <v>26</v>
      </c>
      <c r="F721" s="8">
        <v>45925.799409722225</v>
      </c>
    </row>
    <row r="722" spans="2:6" ht="15.6" x14ac:dyDescent="0.3">
      <c r="B722" s="1">
        <v>718</v>
      </c>
      <c r="C722" s="1" t="s">
        <v>722</v>
      </c>
      <c r="D722" s="1">
        <v>14</v>
      </c>
      <c r="E722" s="1">
        <v>26</v>
      </c>
      <c r="F722" s="8">
        <v>45925.799409722225</v>
      </c>
    </row>
    <row r="723" spans="2:6" ht="15.6" x14ac:dyDescent="0.3">
      <c r="B723" s="1">
        <v>719</v>
      </c>
      <c r="C723" s="1" t="s">
        <v>723</v>
      </c>
      <c r="D723" s="1">
        <v>15</v>
      </c>
      <c r="E723" s="1">
        <v>26</v>
      </c>
      <c r="F723" s="8">
        <v>45925.799409722225</v>
      </c>
    </row>
    <row r="724" spans="2:6" ht="15.6" x14ac:dyDescent="0.3">
      <c r="B724" s="1">
        <v>720</v>
      </c>
      <c r="C724" s="1" t="s">
        <v>724</v>
      </c>
      <c r="D724" s="1">
        <v>17</v>
      </c>
      <c r="E724" s="1">
        <v>26</v>
      </c>
      <c r="F724" s="8">
        <v>45925.799409722225</v>
      </c>
    </row>
    <row r="725" spans="2:6" ht="15.6" x14ac:dyDescent="0.3">
      <c r="B725" s="1">
        <v>721</v>
      </c>
      <c r="C725" s="1" t="s">
        <v>725</v>
      </c>
      <c r="D725" s="1">
        <v>18</v>
      </c>
      <c r="E725" s="1">
        <v>26</v>
      </c>
      <c r="F725" s="8">
        <v>45925.799409722225</v>
      </c>
    </row>
    <row r="726" spans="2:6" ht="15.6" x14ac:dyDescent="0.3">
      <c r="B726" s="1">
        <v>722</v>
      </c>
      <c r="C726" s="1" t="s">
        <v>726</v>
      </c>
      <c r="D726" s="1">
        <v>20</v>
      </c>
      <c r="E726" s="1">
        <v>26</v>
      </c>
      <c r="F726" s="8">
        <v>45925.799409722225</v>
      </c>
    </row>
    <row r="727" spans="2:6" ht="15.6" x14ac:dyDescent="0.3">
      <c r="B727" s="1">
        <v>723</v>
      </c>
      <c r="C727" s="1" t="s">
        <v>727</v>
      </c>
      <c r="D727" s="1">
        <v>21</v>
      </c>
      <c r="E727" s="1">
        <v>26</v>
      </c>
      <c r="F727" s="8">
        <v>45925.799409722225</v>
      </c>
    </row>
    <row r="728" spans="2:6" ht="15.6" x14ac:dyDescent="0.3">
      <c r="B728" s="1">
        <v>724</v>
      </c>
      <c r="C728" s="1" t="s">
        <v>728</v>
      </c>
      <c r="D728" s="1">
        <v>24</v>
      </c>
      <c r="E728" s="1">
        <v>26</v>
      </c>
      <c r="F728" s="8">
        <v>45925.799409722225</v>
      </c>
    </row>
    <row r="729" spans="2:6" ht="15.6" x14ac:dyDescent="0.3">
      <c r="B729" s="1">
        <v>725</v>
      </c>
      <c r="C729" s="1" t="s">
        <v>729</v>
      </c>
      <c r="D729" s="1">
        <v>27</v>
      </c>
      <c r="E729" s="1">
        <v>26</v>
      </c>
      <c r="F729" s="8">
        <v>45925.799409722225</v>
      </c>
    </row>
    <row r="730" spans="2:6" ht="15.6" x14ac:dyDescent="0.3">
      <c r="B730" s="1">
        <v>726</v>
      </c>
      <c r="C730" s="1" t="s">
        <v>730</v>
      </c>
      <c r="D730" s="1">
        <v>30</v>
      </c>
      <c r="E730" s="1">
        <v>26</v>
      </c>
      <c r="F730" s="8">
        <v>45925.799409722225</v>
      </c>
    </row>
    <row r="731" spans="2:6" ht="15.6" x14ac:dyDescent="0.3">
      <c r="B731" s="1">
        <v>727</v>
      </c>
      <c r="C731" s="1" t="s">
        <v>731</v>
      </c>
      <c r="D731" s="1">
        <v>33</v>
      </c>
      <c r="E731" s="1">
        <v>26</v>
      </c>
      <c r="F731" s="8">
        <v>45925.799409722225</v>
      </c>
    </row>
    <row r="732" spans="2:6" ht="15.6" x14ac:dyDescent="0.3">
      <c r="B732" s="1">
        <v>728</v>
      </c>
      <c r="C732" s="1" t="s">
        <v>732</v>
      </c>
      <c r="D732" s="1">
        <v>35</v>
      </c>
      <c r="E732" s="1">
        <v>26</v>
      </c>
      <c r="F732" s="8">
        <v>45925.799409722225</v>
      </c>
    </row>
    <row r="733" spans="2:6" ht="15.6" x14ac:dyDescent="0.3">
      <c r="B733" s="1">
        <v>729</v>
      </c>
      <c r="C733" s="1" t="s">
        <v>733</v>
      </c>
      <c r="D733" s="1">
        <v>36</v>
      </c>
      <c r="E733" s="1">
        <v>26</v>
      </c>
      <c r="F733" s="8">
        <v>45925.799409722225</v>
      </c>
    </row>
    <row r="734" spans="2:6" ht="15.6" x14ac:dyDescent="0.3">
      <c r="B734" s="1">
        <v>730</v>
      </c>
      <c r="C734" s="1" t="s">
        <v>734</v>
      </c>
      <c r="D734" s="1">
        <v>39</v>
      </c>
      <c r="E734" s="1">
        <v>26</v>
      </c>
      <c r="F734" s="8">
        <v>45925.799409722225</v>
      </c>
    </row>
    <row r="735" spans="2:6" ht="15.6" x14ac:dyDescent="0.3">
      <c r="B735" s="1">
        <v>731</v>
      </c>
      <c r="C735" s="1" t="s">
        <v>735</v>
      </c>
      <c r="D735" s="1">
        <v>41</v>
      </c>
      <c r="E735" s="1">
        <v>26</v>
      </c>
      <c r="F735" s="8">
        <v>45925.799409722225</v>
      </c>
    </row>
    <row r="736" spans="2:6" ht="15.6" x14ac:dyDescent="0.3">
      <c r="B736" s="1">
        <v>732</v>
      </c>
      <c r="C736" s="1" t="s">
        <v>736</v>
      </c>
      <c r="D736" s="1">
        <v>54</v>
      </c>
      <c r="E736" s="1">
        <v>26</v>
      </c>
      <c r="F736" s="8">
        <v>45925.799409722225</v>
      </c>
    </row>
    <row r="737" spans="2:6" ht="15.6" x14ac:dyDescent="0.3">
      <c r="B737" s="1">
        <v>733</v>
      </c>
      <c r="C737" s="1" t="s">
        <v>737</v>
      </c>
      <c r="D737" s="1">
        <v>55</v>
      </c>
      <c r="E737" s="1">
        <v>26</v>
      </c>
      <c r="F737" s="8">
        <v>45925.799409722225</v>
      </c>
    </row>
    <row r="738" spans="2:6" ht="15.6" x14ac:dyDescent="0.3">
      <c r="B738" s="1">
        <v>734</v>
      </c>
      <c r="C738" s="1" t="s">
        <v>738</v>
      </c>
      <c r="D738" s="1">
        <v>57</v>
      </c>
      <c r="E738" s="1">
        <v>26</v>
      </c>
      <c r="F738" s="8">
        <v>45925.799409722225</v>
      </c>
    </row>
    <row r="739" spans="2:6" ht="15.6" x14ac:dyDescent="0.3">
      <c r="B739" s="1">
        <v>735</v>
      </c>
      <c r="C739" s="1" t="s">
        <v>739</v>
      </c>
      <c r="D739" s="1">
        <v>66</v>
      </c>
      <c r="E739" s="1">
        <v>26</v>
      </c>
      <c r="F739" s="8">
        <v>45925.799409722225</v>
      </c>
    </row>
    <row r="740" spans="2:6" ht="15.6" x14ac:dyDescent="0.3">
      <c r="B740" s="1">
        <v>736</v>
      </c>
      <c r="C740" s="1" t="s">
        <v>740</v>
      </c>
      <c r="D740" s="1">
        <v>70</v>
      </c>
      <c r="E740" s="1">
        <v>26</v>
      </c>
      <c r="F740" s="8">
        <v>45925.799409722225</v>
      </c>
    </row>
    <row r="741" spans="2:6" ht="15.6" x14ac:dyDescent="0.3">
      <c r="B741" s="1">
        <v>737</v>
      </c>
      <c r="C741" s="1" t="s">
        <v>741</v>
      </c>
      <c r="D741" s="1">
        <v>71</v>
      </c>
      <c r="E741" s="1">
        <v>26</v>
      </c>
      <c r="F741" s="8">
        <v>45925.799409722225</v>
      </c>
    </row>
    <row r="742" spans="2:6" ht="15.6" x14ac:dyDescent="0.3">
      <c r="B742" s="1">
        <v>738</v>
      </c>
      <c r="C742" s="1" t="s">
        <v>742</v>
      </c>
      <c r="D742" s="1">
        <v>75</v>
      </c>
      <c r="E742" s="1">
        <v>26</v>
      </c>
      <c r="F742" s="8">
        <v>45925.799409722225</v>
      </c>
    </row>
    <row r="743" spans="2:6" ht="15.6" x14ac:dyDescent="0.3">
      <c r="B743" s="1">
        <v>739</v>
      </c>
      <c r="C743" s="1" t="s">
        <v>743</v>
      </c>
      <c r="D743" s="1">
        <v>76</v>
      </c>
      <c r="E743" s="1">
        <v>26</v>
      </c>
      <c r="F743" s="8">
        <v>45925.799409722225</v>
      </c>
    </row>
    <row r="744" spans="2:6" ht="15.6" x14ac:dyDescent="0.3">
      <c r="B744" s="1">
        <v>740</v>
      </c>
      <c r="C744" s="1" t="s">
        <v>744</v>
      </c>
      <c r="D744" s="1">
        <v>78</v>
      </c>
      <c r="E744" s="1">
        <v>26</v>
      </c>
      <c r="F744" s="8">
        <v>45925.799409722225</v>
      </c>
    </row>
    <row r="745" spans="2:6" ht="15.6" x14ac:dyDescent="0.3">
      <c r="B745" s="1">
        <v>741</v>
      </c>
      <c r="C745" s="1" t="s">
        <v>745</v>
      </c>
      <c r="D745" s="1">
        <v>82</v>
      </c>
      <c r="E745" s="1">
        <v>26</v>
      </c>
      <c r="F745" s="8">
        <v>45925.799409722225</v>
      </c>
    </row>
    <row r="746" spans="2:6" ht="15.6" x14ac:dyDescent="0.3">
      <c r="B746" s="1">
        <v>742</v>
      </c>
      <c r="C746" s="1" t="s">
        <v>746</v>
      </c>
      <c r="D746" s="1">
        <v>87</v>
      </c>
      <c r="E746" s="1">
        <v>26</v>
      </c>
      <c r="F746" s="8">
        <v>45925.799409722225</v>
      </c>
    </row>
    <row r="747" spans="2:6" ht="15.6" x14ac:dyDescent="0.3">
      <c r="B747" s="1">
        <v>743</v>
      </c>
      <c r="C747" s="1" t="s">
        <v>747</v>
      </c>
      <c r="D747" s="1">
        <v>91</v>
      </c>
      <c r="E747" s="1">
        <v>26</v>
      </c>
      <c r="F747" s="8">
        <v>45925.799409722225</v>
      </c>
    </row>
    <row r="748" spans="2:6" ht="15.6" x14ac:dyDescent="0.3">
      <c r="B748" s="1">
        <v>744</v>
      </c>
      <c r="C748" s="1" t="s">
        <v>748</v>
      </c>
      <c r="D748" s="1">
        <v>98</v>
      </c>
      <c r="E748" s="1">
        <v>26</v>
      </c>
      <c r="F748" s="8">
        <v>45925.799409722225</v>
      </c>
    </row>
    <row r="749" spans="2:6" ht="15.6" x14ac:dyDescent="0.3">
      <c r="B749" s="1">
        <v>745</v>
      </c>
      <c r="C749" s="1" t="s">
        <v>749</v>
      </c>
      <c r="D749" s="1">
        <v>99</v>
      </c>
      <c r="E749" s="1">
        <v>26</v>
      </c>
      <c r="F749" s="8">
        <v>45925.799409722225</v>
      </c>
    </row>
    <row r="750" spans="2:6" ht="15.6" x14ac:dyDescent="0.3">
      <c r="B750" s="1">
        <v>746</v>
      </c>
      <c r="C750" s="1" t="s">
        <v>750</v>
      </c>
      <c r="D750" s="1">
        <v>100</v>
      </c>
      <c r="E750" s="1">
        <v>26</v>
      </c>
      <c r="F750" s="8">
        <v>45925.799409722225</v>
      </c>
    </row>
    <row r="751" spans="2:6" ht="15.6" x14ac:dyDescent="0.3">
      <c r="B751" s="1">
        <v>747</v>
      </c>
      <c r="C751" s="1" t="s">
        <v>751</v>
      </c>
      <c r="D751" s="1">
        <v>3</v>
      </c>
      <c r="E751" s="1">
        <v>27</v>
      </c>
      <c r="F751" s="8">
        <v>45925.799409722225</v>
      </c>
    </row>
    <row r="752" spans="2:6" ht="15.6" x14ac:dyDescent="0.3">
      <c r="B752" s="1">
        <v>748</v>
      </c>
      <c r="C752" s="1" t="s">
        <v>752</v>
      </c>
      <c r="D752" s="1">
        <v>4</v>
      </c>
      <c r="E752" s="1">
        <v>27</v>
      </c>
      <c r="F752" s="8">
        <v>45925.799409722225</v>
      </c>
    </row>
    <row r="753" spans="2:6" ht="15.6" x14ac:dyDescent="0.3">
      <c r="B753" s="1">
        <v>749</v>
      </c>
      <c r="C753" s="1" t="s">
        <v>753</v>
      </c>
      <c r="D753" s="1">
        <v>5</v>
      </c>
      <c r="E753" s="1">
        <v>27</v>
      </c>
      <c r="F753" s="8">
        <v>45925.799409722225</v>
      </c>
    </row>
    <row r="754" spans="2:6" ht="15.6" x14ac:dyDescent="0.3">
      <c r="B754" s="1">
        <v>750</v>
      </c>
      <c r="C754" s="1" t="s">
        <v>754</v>
      </c>
      <c r="D754" s="1">
        <v>10</v>
      </c>
      <c r="E754" s="1">
        <v>27</v>
      </c>
      <c r="F754" s="8">
        <v>45925.799409722225</v>
      </c>
    </row>
    <row r="755" spans="2:6" ht="15.6" x14ac:dyDescent="0.3">
      <c r="B755" s="1">
        <v>751</v>
      </c>
      <c r="C755" s="1" t="s">
        <v>755</v>
      </c>
      <c r="D755" s="1">
        <v>14</v>
      </c>
      <c r="E755" s="1">
        <v>27</v>
      </c>
      <c r="F755" s="8">
        <v>45925.799409722225</v>
      </c>
    </row>
    <row r="756" spans="2:6" ht="15.6" x14ac:dyDescent="0.3">
      <c r="B756" s="1">
        <v>752</v>
      </c>
      <c r="C756" s="1" t="s">
        <v>756</v>
      </c>
      <c r="D756" s="1">
        <v>18</v>
      </c>
      <c r="E756" s="1">
        <v>27</v>
      </c>
      <c r="F756" s="8">
        <v>45925.799409722225</v>
      </c>
    </row>
    <row r="757" spans="2:6" ht="15.6" x14ac:dyDescent="0.3">
      <c r="B757" s="1">
        <v>753</v>
      </c>
      <c r="C757" s="1" t="s">
        <v>757</v>
      </c>
      <c r="D757" s="1">
        <v>20</v>
      </c>
      <c r="E757" s="1">
        <v>27</v>
      </c>
      <c r="F757" s="8">
        <v>45925.799409722225</v>
      </c>
    </row>
    <row r="758" spans="2:6" ht="15.6" x14ac:dyDescent="0.3">
      <c r="B758" s="1">
        <v>754</v>
      </c>
      <c r="C758" s="1" t="s">
        <v>758</v>
      </c>
      <c r="D758" s="1">
        <v>21</v>
      </c>
      <c r="E758" s="1">
        <v>27</v>
      </c>
      <c r="F758" s="8">
        <v>45925.799409722225</v>
      </c>
    </row>
    <row r="759" spans="2:6" ht="15.6" x14ac:dyDescent="0.3">
      <c r="B759" s="1">
        <v>755</v>
      </c>
      <c r="C759" s="1" t="s">
        <v>759</v>
      </c>
      <c r="D759" s="1">
        <v>24</v>
      </c>
      <c r="E759" s="1">
        <v>27</v>
      </c>
      <c r="F759" s="8">
        <v>45925.799409722225</v>
      </c>
    </row>
    <row r="760" spans="2:6" ht="15.6" x14ac:dyDescent="0.3">
      <c r="B760" s="1">
        <v>756</v>
      </c>
      <c r="C760" s="1" t="s">
        <v>760</v>
      </c>
      <c r="D760" s="1">
        <v>31</v>
      </c>
      <c r="E760" s="1">
        <v>27</v>
      </c>
      <c r="F760" s="8">
        <v>45925.799409722225</v>
      </c>
    </row>
    <row r="761" spans="2:6" ht="15.6" x14ac:dyDescent="0.3">
      <c r="B761" s="1">
        <v>757</v>
      </c>
      <c r="C761" s="1" t="s">
        <v>761</v>
      </c>
      <c r="D761" s="1">
        <v>36</v>
      </c>
      <c r="E761" s="1">
        <v>27</v>
      </c>
      <c r="F761" s="8">
        <v>45925.799409722225</v>
      </c>
    </row>
    <row r="762" spans="2:6" ht="15.6" x14ac:dyDescent="0.3">
      <c r="B762" s="1">
        <v>758</v>
      </c>
      <c r="C762" s="1" t="s">
        <v>762</v>
      </c>
      <c r="D762" s="1">
        <v>41</v>
      </c>
      <c r="E762" s="1">
        <v>27</v>
      </c>
      <c r="F762" s="8">
        <v>45925.799409722225</v>
      </c>
    </row>
    <row r="763" spans="2:6" ht="15.6" x14ac:dyDescent="0.3">
      <c r="B763" s="1">
        <v>759</v>
      </c>
      <c r="C763" s="1" t="s">
        <v>763</v>
      </c>
      <c r="D763" s="1">
        <v>42</v>
      </c>
      <c r="E763" s="1">
        <v>27</v>
      </c>
      <c r="F763" s="8">
        <v>45925.799409722225</v>
      </c>
    </row>
    <row r="764" spans="2:6" ht="15.6" x14ac:dyDescent="0.3">
      <c r="B764" s="1">
        <v>760</v>
      </c>
      <c r="C764" s="1" t="s">
        <v>764</v>
      </c>
      <c r="D764" s="1">
        <v>54</v>
      </c>
      <c r="E764" s="1">
        <v>27</v>
      </c>
      <c r="F764" s="8">
        <v>45925.799409722225</v>
      </c>
    </row>
    <row r="765" spans="2:6" ht="15.6" x14ac:dyDescent="0.3">
      <c r="B765" s="1">
        <v>761</v>
      </c>
      <c r="C765" s="1" t="s">
        <v>765</v>
      </c>
      <c r="D765" s="1">
        <v>57</v>
      </c>
      <c r="E765" s="1">
        <v>27</v>
      </c>
      <c r="F765" s="8">
        <v>45925.799409722225</v>
      </c>
    </row>
    <row r="766" spans="2:6" ht="15.6" x14ac:dyDescent="0.3">
      <c r="B766" s="1">
        <v>762</v>
      </c>
      <c r="C766" s="1" t="s">
        <v>766</v>
      </c>
      <c r="D766" s="1">
        <v>66</v>
      </c>
      <c r="E766" s="1">
        <v>27</v>
      </c>
      <c r="F766" s="8">
        <v>45925.799409722225</v>
      </c>
    </row>
    <row r="767" spans="2:6" ht="15.6" x14ac:dyDescent="0.3">
      <c r="B767" s="1">
        <v>763</v>
      </c>
      <c r="C767" s="1" t="s">
        <v>767</v>
      </c>
      <c r="D767" s="1">
        <v>69</v>
      </c>
      <c r="E767" s="1">
        <v>27</v>
      </c>
      <c r="F767" s="8">
        <v>45925.799409722225</v>
      </c>
    </row>
    <row r="768" spans="2:6" ht="15.6" x14ac:dyDescent="0.3">
      <c r="B768" s="1">
        <v>764</v>
      </c>
      <c r="C768" s="1" t="s">
        <v>768</v>
      </c>
      <c r="D768" s="1">
        <v>71</v>
      </c>
      <c r="E768" s="1">
        <v>27</v>
      </c>
      <c r="F768" s="8">
        <v>45925.799409722225</v>
      </c>
    </row>
    <row r="769" spans="2:6" ht="15.6" x14ac:dyDescent="0.3">
      <c r="B769" s="1">
        <v>765</v>
      </c>
      <c r="C769" s="1" t="s">
        <v>769</v>
      </c>
      <c r="D769" s="1">
        <v>72</v>
      </c>
      <c r="E769" s="1">
        <v>27</v>
      </c>
      <c r="F769" s="8">
        <v>45925.799409722225</v>
      </c>
    </row>
    <row r="770" spans="2:6" ht="15.6" x14ac:dyDescent="0.3">
      <c r="B770" s="1">
        <v>766</v>
      </c>
      <c r="C770" s="1" t="s">
        <v>770</v>
      </c>
      <c r="D770" s="1">
        <v>75</v>
      </c>
      <c r="E770" s="1">
        <v>27</v>
      </c>
      <c r="F770" s="8">
        <v>45925.799409722225</v>
      </c>
    </row>
    <row r="771" spans="2:6" ht="15.6" x14ac:dyDescent="0.3">
      <c r="B771" s="1">
        <v>767</v>
      </c>
      <c r="C771" s="1" t="s">
        <v>771</v>
      </c>
      <c r="D771" s="1">
        <v>76</v>
      </c>
      <c r="E771" s="1">
        <v>27</v>
      </c>
      <c r="F771" s="8">
        <v>45925.799409722225</v>
      </c>
    </row>
    <row r="772" spans="2:6" ht="15.6" x14ac:dyDescent="0.3">
      <c r="B772" s="1">
        <v>768</v>
      </c>
      <c r="C772" s="1" t="s">
        <v>772</v>
      </c>
      <c r="D772" s="1">
        <v>78</v>
      </c>
      <c r="E772" s="1">
        <v>27</v>
      </c>
      <c r="F772" s="8">
        <v>45925.799409722225</v>
      </c>
    </row>
    <row r="773" spans="2:6" ht="15.6" x14ac:dyDescent="0.3">
      <c r="B773" s="1">
        <v>769</v>
      </c>
      <c r="C773" s="1" t="s">
        <v>773</v>
      </c>
      <c r="D773" s="1">
        <v>84</v>
      </c>
      <c r="E773" s="1">
        <v>27</v>
      </c>
      <c r="F773" s="8">
        <v>45925.799409722225</v>
      </c>
    </row>
    <row r="774" spans="2:6" ht="15.6" x14ac:dyDescent="0.3">
      <c r="B774" s="1">
        <v>770</v>
      </c>
      <c r="C774" s="1" t="s">
        <v>774</v>
      </c>
      <c r="D774" s="1">
        <v>91</v>
      </c>
      <c r="E774" s="1">
        <v>27</v>
      </c>
      <c r="F774" s="8">
        <v>45925.799409722225</v>
      </c>
    </row>
    <row r="775" spans="2:6" ht="15.6" x14ac:dyDescent="0.3">
      <c r="B775" s="1">
        <v>771</v>
      </c>
      <c r="C775" s="1" t="s">
        <v>775</v>
      </c>
      <c r="D775" s="1">
        <v>93</v>
      </c>
      <c r="E775" s="1">
        <v>27</v>
      </c>
      <c r="F775" s="8">
        <v>45925.799409722225</v>
      </c>
    </row>
    <row r="776" spans="2:6" ht="15.6" x14ac:dyDescent="0.3">
      <c r="B776" s="1">
        <v>772</v>
      </c>
      <c r="C776" s="1" t="s">
        <v>776</v>
      </c>
      <c r="D776" s="1">
        <v>97</v>
      </c>
      <c r="E776" s="1">
        <v>27</v>
      </c>
      <c r="F776" s="8">
        <v>45925.799409722225</v>
      </c>
    </row>
    <row r="777" spans="2:6" ht="15.6" x14ac:dyDescent="0.3">
      <c r="B777" s="1">
        <v>773</v>
      </c>
      <c r="C777" s="1" t="s">
        <v>777</v>
      </c>
      <c r="D777" s="1">
        <v>98</v>
      </c>
      <c r="E777" s="1">
        <v>27</v>
      </c>
      <c r="F777" s="8">
        <v>45925.799409722225</v>
      </c>
    </row>
    <row r="778" spans="2:6" ht="15.6" x14ac:dyDescent="0.3">
      <c r="B778" s="1">
        <v>774</v>
      </c>
      <c r="C778" s="1" t="s">
        <v>778</v>
      </c>
      <c r="D778" s="1">
        <v>5</v>
      </c>
      <c r="E778" s="1">
        <v>28</v>
      </c>
      <c r="F778" s="8">
        <v>45925.799409722225</v>
      </c>
    </row>
    <row r="779" spans="2:6" ht="15.6" x14ac:dyDescent="0.3">
      <c r="B779" s="1">
        <v>775</v>
      </c>
      <c r="C779" s="1" t="s">
        <v>779</v>
      </c>
      <c r="D779" s="1">
        <v>13</v>
      </c>
      <c r="E779" s="1">
        <v>28</v>
      </c>
      <c r="F779" s="8">
        <v>45925.799409722225</v>
      </c>
    </row>
    <row r="780" spans="2:6" ht="15.6" x14ac:dyDescent="0.3">
      <c r="B780" s="1">
        <v>776</v>
      </c>
      <c r="C780" s="1" t="s">
        <v>780</v>
      </c>
      <c r="D780" s="1">
        <v>14</v>
      </c>
      <c r="E780" s="1">
        <v>28</v>
      </c>
      <c r="F780" s="8">
        <v>45925.799409722225</v>
      </c>
    </row>
    <row r="781" spans="2:6" ht="15.6" x14ac:dyDescent="0.3">
      <c r="B781" s="1">
        <v>777</v>
      </c>
      <c r="C781" s="1" t="s">
        <v>781</v>
      </c>
      <c r="D781" s="1">
        <v>15</v>
      </c>
      <c r="E781" s="1">
        <v>28</v>
      </c>
      <c r="F781" s="8">
        <v>45925.799409722225</v>
      </c>
    </row>
    <row r="782" spans="2:6" ht="15.6" x14ac:dyDescent="0.3">
      <c r="B782" s="1">
        <v>778</v>
      </c>
      <c r="C782" s="1" t="s">
        <v>782</v>
      </c>
      <c r="D782" s="1">
        <v>21</v>
      </c>
      <c r="E782" s="1">
        <v>28</v>
      </c>
      <c r="F782" s="8">
        <v>45925.799409722225</v>
      </c>
    </row>
    <row r="783" spans="2:6" ht="15.6" x14ac:dyDescent="0.3">
      <c r="B783" s="1">
        <v>779</v>
      </c>
      <c r="C783" s="1" t="s">
        <v>783</v>
      </c>
      <c r="D783" s="1">
        <v>24</v>
      </c>
      <c r="E783" s="1">
        <v>28</v>
      </c>
      <c r="F783" s="8">
        <v>45925.799409722225</v>
      </c>
    </row>
    <row r="784" spans="2:6" ht="15.6" x14ac:dyDescent="0.3">
      <c r="B784" s="1">
        <v>780</v>
      </c>
      <c r="C784" s="1" t="s">
        <v>784</v>
      </c>
      <c r="D784" s="1">
        <v>28</v>
      </c>
      <c r="E784" s="1">
        <v>28</v>
      </c>
      <c r="F784" s="8">
        <v>45925.799409722225</v>
      </c>
    </row>
    <row r="785" spans="2:6" ht="15.6" x14ac:dyDescent="0.3">
      <c r="B785" s="1">
        <v>781</v>
      </c>
      <c r="C785" s="1" t="s">
        <v>785</v>
      </c>
      <c r="D785" s="1">
        <v>30</v>
      </c>
      <c r="E785" s="1">
        <v>28</v>
      </c>
      <c r="F785" s="8">
        <v>45925.799409722225</v>
      </c>
    </row>
    <row r="786" spans="2:6" ht="15.6" x14ac:dyDescent="0.3">
      <c r="B786" s="1">
        <v>782</v>
      </c>
      <c r="C786" s="1" t="s">
        <v>786</v>
      </c>
      <c r="D786" s="1">
        <v>32</v>
      </c>
      <c r="E786" s="1">
        <v>28</v>
      </c>
      <c r="F786" s="8">
        <v>45925.799409722225</v>
      </c>
    </row>
    <row r="787" spans="2:6" ht="15.6" x14ac:dyDescent="0.3">
      <c r="B787" s="1">
        <v>783</v>
      </c>
      <c r="C787" s="1" t="s">
        <v>787</v>
      </c>
      <c r="D787" s="1">
        <v>35</v>
      </c>
      <c r="E787" s="1">
        <v>28</v>
      </c>
      <c r="F787" s="8">
        <v>45925.799409722225</v>
      </c>
    </row>
    <row r="788" spans="2:6" ht="15.6" x14ac:dyDescent="0.3">
      <c r="B788" s="1">
        <v>784</v>
      </c>
      <c r="C788" s="1" t="s">
        <v>788</v>
      </c>
      <c r="D788" s="1">
        <v>36</v>
      </c>
      <c r="E788" s="1">
        <v>28</v>
      </c>
      <c r="F788" s="8">
        <v>45925.799409722225</v>
      </c>
    </row>
    <row r="789" spans="2:6" ht="15.6" x14ac:dyDescent="0.3">
      <c r="B789" s="1">
        <v>785</v>
      </c>
      <c r="C789" s="1" t="s">
        <v>789</v>
      </c>
      <c r="D789" s="1">
        <v>41</v>
      </c>
      <c r="E789" s="1">
        <v>28</v>
      </c>
      <c r="F789" s="8">
        <v>45925.799409722225</v>
      </c>
    </row>
    <row r="790" spans="2:6" ht="15.6" x14ac:dyDescent="0.3">
      <c r="B790" s="1">
        <v>786</v>
      </c>
      <c r="C790" s="1" t="s">
        <v>790</v>
      </c>
      <c r="D790" s="1">
        <v>47</v>
      </c>
      <c r="E790" s="1">
        <v>28</v>
      </c>
      <c r="F790" s="8">
        <v>45925.799409722225</v>
      </c>
    </row>
    <row r="791" spans="2:6" ht="15.6" x14ac:dyDescent="0.3">
      <c r="B791" s="1">
        <v>787</v>
      </c>
      <c r="C791" s="1" t="s">
        <v>791</v>
      </c>
      <c r="D791" s="1">
        <v>50</v>
      </c>
      <c r="E791" s="1">
        <v>28</v>
      </c>
      <c r="F791" s="8">
        <v>45925.799409722225</v>
      </c>
    </row>
    <row r="792" spans="2:6" ht="15.6" x14ac:dyDescent="0.3">
      <c r="B792" s="1">
        <v>788</v>
      </c>
      <c r="C792" s="1" t="s">
        <v>792</v>
      </c>
      <c r="D792" s="1">
        <v>54</v>
      </c>
      <c r="E792" s="1">
        <v>28</v>
      </c>
      <c r="F792" s="8">
        <v>45925.799409722225</v>
      </c>
    </row>
    <row r="793" spans="2:6" ht="15.6" x14ac:dyDescent="0.3">
      <c r="B793" s="1">
        <v>789</v>
      </c>
      <c r="C793" s="1" t="s">
        <v>793</v>
      </c>
      <c r="D793" s="1">
        <v>57</v>
      </c>
      <c r="E793" s="1">
        <v>28</v>
      </c>
      <c r="F793" s="8">
        <v>45925.799409722225</v>
      </c>
    </row>
    <row r="794" spans="2:6" ht="15.6" x14ac:dyDescent="0.3">
      <c r="B794" s="1">
        <v>790</v>
      </c>
      <c r="C794" s="1" t="s">
        <v>794</v>
      </c>
      <c r="D794" s="1">
        <v>60</v>
      </c>
      <c r="E794" s="1">
        <v>28</v>
      </c>
      <c r="F794" s="8">
        <v>45925.799409722225</v>
      </c>
    </row>
    <row r="795" spans="2:6" ht="15.6" x14ac:dyDescent="0.3">
      <c r="B795" s="1">
        <v>791</v>
      </c>
      <c r="C795" s="1" t="s">
        <v>795</v>
      </c>
      <c r="D795" s="1">
        <v>61</v>
      </c>
      <c r="E795" s="1">
        <v>28</v>
      </c>
      <c r="F795" s="8">
        <v>45925.799409722225</v>
      </c>
    </row>
    <row r="796" spans="2:6" ht="15.6" x14ac:dyDescent="0.3">
      <c r="B796" s="1">
        <v>792</v>
      </c>
      <c r="C796" s="1" t="s">
        <v>796</v>
      </c>
      <c r="D796" s="1">
        <v>63</v>
      </c>
      <c r="E796" s="1">
        <v>28</v>
      </c>
      <c r="F796" s="8">
        <v>45925.799409722225</v>
      </c>
    </row>
    <row r="797" spans="2:6" ht="15.6" x14ac:dyDescent="0.3">
      <c r="B797" s="1">
        <v>793</v>
      </c>
      <c r="C797" s="1" t="s">
        <v>797</v>
      </c>
      <c r="D797" s="1">
        <v>66</v>
      </c>
      <c r="E797" s="1">
        <v>28</v>
      </c>
      <c r="F797" s="8">
        <v>45925.799409722225</v>
      </c>
    </row>
    <row r="798" spans="2:6" ht="15.6" x14ac:dyDescent="0.3">
      <c r="B798" s="1">
        <v>794</v>
      </c>
      <c r="C798" s="1" t="s">
        <v>798</v>
      </c>
      <c r="D798" s="1">
        <v>67</v>
      </c>
      <c r="E798" s="1">
        <v>28</v>
      </c>
      <c r="F798" s="8">
        <v>45925.799409722225</v>
      </c>
    </row>
    <row r="799" spans="2:6" ht="15.6" x14ac:dyDescent="0.3">
      <c r="B799" s="1">
        <v>795</v>
      </c>
      <c r="C799" s="1" t="s">
        <v>799</v>
      </c>
      <c r="D799" s="1">
        <v>71</v>
      </c>
      <c r="E799" s="1">
        <v>28</v>
      </c>
      <c r="F799" s="8">
        <v>45925.799409722225</v>
      </c>
    </row>
    <row r="800" spans="2:6" ht="15.6" x14ac:dyDescent="0.3">
      <c r="B800" s="1">
        <v>796</v>
      </c>
      <c r="C800" s="1" t="s">
        <v>800</v>
      </c>
      <c r="D800" s="1">
        <v>75</v>
      </c>
      <c r="E800" s="1">
        <v>28</v>
      </c>
      <c r="F800" s="8">
        <v>45925.799409722225</v>
      </c>
    </row>
    <row r="801" spans="2:6" ht="15.6" x14ac:dyDescent="0.3">
      <c r="B801" s="1">
        <v>797</v>
      </c>
      <c r="C801" s="1" t="s">
        <v>801</v>
      </c>
      <c r="D801" s="1">
        <v>76</v>
      </c>
      <c r="E801" s="1">
        <v>28</v>
      </c>
      <c r="F801" s="8">
        <v>45925.799409722225</v>
      </c>
    </row>
    <row r="802" spans="2:6" ht="15.6" x14ac:dyDescent="0.3">
      <c r="B802" s="1">
        <v>798</v>
      </c>
      <c r="C802" s="1" t="s">
        <v>802</v>
      </c>
      <c r="D802" s="1">
        <v>78</v>
      </c>
      <c r="E802" s="1">
        <v>28</v>
      </c>
      <c r="F802" s="8">
        <v>45925.799409722225</v>
      </c>
    </row>
    <row r="803" spans="2:6" ht="15.6" x14ac:dyDescent="0.3">
      <c r="B803" s="1">
        <v>799</v>
      </c>
      <c r="C803" s="1" t="s">
        <v>803</v>
      </c>
      <c r="D803" s="1">
        <v>91</v>
      </c>
      <c r="E803" s="1">
        <v>28</v>
      </c>
      <c r="F803" s="8">
        <v>45925.799409722225</v>
      </c>
    </row>
    <row r="804" spans="2:6" ht="15.6" x14ac:dyDescent="0.3">
      <c r="B804" s="1">
        <v>800</v>
      </c>
      <c r="C804" s="1" t="s">
        <v>804</v>
      </c>
      <c r="D804" s="1">
        <v>92</v>
      </c>
      <c r="E804" s="1">
        <v>28</v>
      </c>
      <c r="F804" s="8">
        <v>45925.799409722225</v>
      </c>
    </row>
    <row r="805" spans="2:6" ht="15.6" x14ac:dyDescent="0.3">
      <c r="B805" s="1">
        <v>801</v>
      </c>
      <c r="C805" s="1" t="s">
        <v>805</v>
      </c>
      <c r="D805" s="1">
        <v>97</v>
      </c>
      <c r="E805" s="1">
        <v>28</v>
      </c>
      <c r="F805" s="8">
        <v>45925.799409722225</v>
      </c>
    </row>
    <row r="806" spans="2:6" ht="15.6" x14ac:dyDescent="0.3">
      <c r="B806" s="1">
        <v>802</v>
      </c>
      <c r="C806" s="1" t="s">
        <v>806</v>
      </c>
      <c r="D806" s="1">
        <v>98</v>
      </c>
      <c r="E806" s="1">
        <v>28</v>
      </c>
      <c r="F806" s="8">
        <v>45925.799409722225</v>
      </c>
    </row>
    <row r="807" spans="2:6" ht="15.6" x14ac:dyDescent="0.3">
      <c r="B807" s="1">
        <v>803</v>
      </c>
      <c r="C807" s="1" t="s">
        <v>807</v>
      </c>
      <c r="D807" s="1">
        <v>100</v>
      </c>
      <c r="E807" s="1">
        <v>28</v>
      </c>
      <c r="F807" s="8">
        <v>45925.799409722225</v>
      </c>
    </row>
    <row r="808" spans="2:6" ht="15.6" x14ac:dyDescent="0.3">
      <c r="B808" s="1">
        <v>804</v>
      </c>
      <c r="C808" s="1" t="s">
        <v>808</v>
      </c>
      <c r="D808" s="1">
        <v>3</v>
      </c>
      <c r="E808" s="1">
        <v>29</v>
      </c>
      <c r="F808" s="8">
        <v>45925.799409722225</v>
      </c>
    </row>
    <row r="809" spans="2:6" ht="15.6" x14ac:dyDescent="0.3">
      <c r="B809" s="1">
        <v>805</v>
      </c>
      <c r="C809" s="1" t="s">
        <v>809</v>
      </c>
      <c r="D809" s="1">
        <v>4</v>
      </c>
      <c r="E809" s="1">
        <v>29</v>
      </c>
      <c r="F809" s="8">
        <v>45925.799409722225</v>
      </c>
    </row>
    <row r="810" spans="2:6" ht="15.6" x14ac:dyDescent="0.3">
      <c r="B810" s="1">
        <v>806</v>
      </c>
      <c r="C810" s="1" t="s">
        <v>810</v>
      </c>
      <c r="D810" s="1">
        <v>5</v>
      </c>
      <c r="E810" s="1">
        <v>29</v>
      </c>
      <c r="F810" s="8">
        <v>45925.799409722225</v>
      </c>
    </row>
    <row r="811" spans="2:6" ht="15.6" x14ac:dyDescent="0.3">
      <c r="B811" s="1">
        <v>807</v>
      </c>
      <c r="C811" s="1" t="s">
        <v>811</v>
      </c>
      <c r="D811" s="1">
        <v>6</v>
      </c>
      <c r="E811" s="1">
        <v>29</v>
      </c>
      <c r="F811" s="8">
        <v>45925.799409722225</v>
      </c>
    </row>
    <row r="812" spans="2:6" ht="15.6" x14ac:dyDescent="0.3">
      <c r="B812" s="1">
        <v>808</v>
      </c>
      <c r="C812" s="1" t="s">
        <v>812</v>
      </c>
      <c r="D812" s="1">
        <v>9</v>
      </c>
      <c r="E812" s="1">
        <v>29</v>
      </c>
      <c r="F812" s="8">
        <v>45925.799409722225</v>
      </c>
    </row>
    <row r="813" spans="2:6" ht="15.6" x14ac:dyDescent="0.3">
      <c r="B813" s="1">
        <v>809</v>
      </c>
      <c r="C813" s="1" t="s">
        <v>813</v>
      </c>
      <c r="D813" s="1">
        <v>10</v>
      </c>
      <c r="E813" s="1">
        <v>29</v>
      </c>
      <c r="F813" s="8">
        <v>45925.799409722225</v>
      </c>
    </row>
    <row r="814" spans="2:6" ht="15.6" x14ac:dyDescent="0.3">
      <c r="B814" s="1">
        <v>810</v>
      </c>
      <c r="C814" s="1" t="s">
        <v>814</v>
      </c>
      <c r="D814" s="1">
        <v>12</v>
      </c>
      <c r="E814" s="1">
        <v>29</v>
      </c>
      <c r="F814" s="8">
        <v>45925.799409722225</v>
      </c>
    </row>
    <row r="815" spans="2:6" ht="15.6" x14ac:dyDescent="0.3">
      <c r="B815" s="1">
        <v>811</v>
      </c>
      <c r="C815" s="1" t="s">
        <v>815</v>
      </c>
      <c r="D815" s="1">
        <v>14</v>
      </c>
      <c r="E815" s="1">
        <v>29</v>
      </c>
      <c r="F815" s="8">
        <v>45925.799409722225</v>
      </c>
    </row>
    <row r="816" spans="2:6" ht="15.6" x14ac:dyDescent="0.3">
      <c r="B816" s="1">
        <v>812</v>
      </c>
      <c r="C816" s="1" t="s">
        <v>816</v>
      </c>
      <c r="D816" s="1">
        <v>15</v>
      </c>
      <c r="E816" s="1">
        <v>29</v>
      </c>
      <c r="F816" s="8">
        <v>45925.799409722225</v>
      </c>
    </row>
    <row r="817" spans="2:6" ht="15.6" x14ac:dyDescent="0.3">
      <c r="B817" s="1">
        <v>813</v>
      </c>
      <c r="C817" s="1" t="s">
        <v>817</v>
      </c>
      <c r="D817" s="1">
        <v>16</v>
      </c>
      <c r="E817" s="1">
        <v>29</v>
      </c>
      <c r="F817" s="8">
        <v>45925.799409722225</v>
      </c>
    </row>
    <row r="818" spans="2:6" ht="15.6" x14ac:dyDescent="0.3">
      <c r="B818" s="1">
        <v>814</v>
      </c>
      <c r="C818" s="1" t="s">
        <v>818</v>
      </c>
      <c r="D818" s="1">
        <v>20</v>
      </c>
      <c r="E818" s="1">
        <v>29</v>
      </c>
      <c r="F818" s="8">
        <v>45925.799409722225</v>
      </c>
    </row>
    <row r="819" spans="2:6" ht="15.6" x14ac:dyDescent="0.3">
      <c r="B819" s="1">
        <v>815</v>
      </c>
      <c r="C819" s="1" t="s">
        <v>819</v>
      </c>
      <c r="D819" s="1">
        <v>21</v>
      </c>
      <c r="E819" s="1">
        <v>29</v>
      </c>
      <c r="F819" s="8">
        <v>45925.799409722225</v>
      </c>
    </row>
    <row r="820" spans="2:6" ht="15.6" x14ac:dyDescent="0.3">
      <c r="B820" s="1">
        <v>816</v>
      </c>
      <c r="C820" s="1" t="s">
        <v>820</v>
      </c>
      <c r="D820" s="1">
        <v>22</v>
      </c>
      <c r="E820" s="1">
        <v>29</v>
      </c>
      <c r="F820" s="8">
        <v>45925.799409722225</v>
      </c>
    </row>
    <row r="821" spans="2:6" ht="15.6" x14ac:dyDescent="0.3">
      <c r="B821" s="1">
        <v>817</v>
      </c>
      <c r="C821" s="1" t="s">
        <v>821</v>
      </c>
      <c r="D821" s="1">
        <v>24</v>
      </c>
      <c r="E821" s="1">
        <v>29</v>
      </c>
      <c r="F821" s="8">
        <v>45925.799409722225</v>
      </c>
    </row>
    <row r="822" spans="2:6" ht="15.6" x14ac:dyDescent="0.3">
      <c r="B822" s="1">
        <v>818</v>
      </c>
      <c r="C822" s="1" t="s">
        <v>822</v>
      </c>
      <c r="D822" s="1">
        <v>27</v>
      </c>
      <c r="E822" s="1">
        <v>29</v>
      </c>
      <c r="F822" s="8">
        <v>45925.799409722225</v>
      </c>
    </row>
    <row r="823" spans="2:6" ht="15.6" x14ac:dyDescent="0.3">
      <c r="B823" s="1">
        <v>819</v>
      </c>
      <c r="C823" s="1" t="s">
        <v>823</v>
      </c>
      <c r="D823" s="1">
        <v>28</v>
      </c>
      <c r="E823" s="1">
        <v>29</v>
      </c>
      <c r="F823" s="8">
        <v>45925.799409722225</v>
      </c>
    </row>
    <row r="824" spans="2:6" ht="15.6" x14ac:dyDescent="0.3">
      <c r="B824" s="1">
        <v>820</v>
      </c>
      <c r="C824" s="1" t="s">
        <v>824</v>
      </c>
      <c r="D824" s="1">
        <v>31</v>
      </c>
      <c r="E824" s="1">
        <v>29</v>
      </c>
      <c r="F824" s="8">
        <v>45925.799409722225</v>
      </c>
    </row>
    <row r="825" spans="2:6" ht="15.6" x14ac:dyDescent="0.3">
      <c r="B825" s="1">
        <v>821</v>
      </c>
      <c r="C825" s="1" t="s">
        <v>825</v>
      </c>
      <c r="D825" s="1">
        <v>33</v>
      </c>
      <c r="E825" s="1">
        <v>29</v>
      </c>
      <c r="F825" s="8">
        <v>45925.799409722225</v>
      </c>
    </row>
    <row r="826" spans="2:6" ht="15.6" x14ac:dyDescent="0.3">
      <c r="B826" s="1">
        <v>822</v>
      </c>
      <c r="C826" s="1" t="s">
        <v>826</v>
      </c>
      <c r="D826" s="1">
        <v>36</v>
      </c>
      <c r="E826" s="1">
        <v>29</v>
      </c>
      <c r="F826" s="8">
        <v>45925.799409722225</v>
      </c>
    </row>
    <row r="827" spans="2:6" ht="15.6" x14ac:dyDescent="0.3">
      <c r="B827" s="1">
        <v>823</v>
      </c>
      <c r="C827" s="1" t="s">
        <v>827</v>
      </c>
      <c r="D827" s="1">
        <v>37</v>
      </c>
      <c r="E827" s="1">
        <v>29</v>
      </c>
      <c r="F827" s="8">
        <v>45925.799409722225</v>
      </c>
    </row>
    <row r="828" spans="2:6" ht="15.6" x14ac:dyDescent="0.3">
      <c r="B828" s="1">
        <v>824</v>
      </c>
      <c r="C828" s="1" t="s">
        <v>828</v>
      </c>
      <c r="D828" s="1">
        <v>39</v>
      </c>
      <c r="E828" s="1">
        <v>29</v>
      </c>
      <c r="F828" s="8">
        <v>45925.799409722225</v>
      </c>
    </row>
    <row r="829" spans="2:6" ht="15.6" x14ac:dyDescent="0.3">
      <c r="B829" s="1">
        <v>825</v>
      </c>
      <c r="C829" s="1" t="s">
        <v>829</v>
      </c>
      <c r="D829" s="1">
        <v>40</v>
      </c>
      <c r="E829" s="1">
        <v>29</v>
      </c>
      <c r="F829" s="8">
        <v>45925.799409722225</v>
      </c>
    </row>
    <row r="830" spans="2:6" ht="15.6" x14ac:dyDescent="0.3">
      <c r="B830" s="1">
        <v>826</v>
      </c>
      <c r="C830" s="1" t="s">
        <v>830</v>
      </c>
      <c r="D830" s="1">
        <v>41</v>
      </c>
      <c r="E830" s="1">
        <v>29</v>
      </c>
      <c r="F830" s="8">
        <v>45925.799409722225</v>
      </c>
    </row>
    <row r="831" spans="2:6" ht="15.6" x14ac:dyDescent="0.3">
      <c r="B831" s="1">
        <v>827</v>
      </c>
      <c r="C831" s="1" t="s">
        <v>831</v>
      </c>
      <c r="D831" s="1">
        <v>54</v>
      </c>
      <c r="E831" s="1">
        <v>29</v>
      </c>
      <c r="F831" s="8">
        <v>45925.799409722225</v>
      </c>
    </row>
    <row r="832" spans="2:6" ht="15.6" x14ac:dyDescent="0.3">
      <c r="B832" s="1">
        <v>828</v>
      </c>
      <c r="C832" s="1" t="s">
        <v>832</v>
      </c>
      <c r="D832" s="1">
        <v>57</v>
      </c>
      <c r="E832" s="1">
        <v>29</v>
      </c>
      <c r="F832" s="8">
        <v>45925.799409722225</v>
      </c>
    </row>
    <row r="833" spans="2:6" ht="15.6" x14ac:dyDescent="0.3">
      <c r="B833" s="1">
        <v>829</v>
      </c>
      <c r="C833" s="1" t="s">
        <v>833</v>
      </c>
      <c r="D833" s="1">
        <v>63</v>
      </c>
      <c r="E833" s="1">
        <v>29</v>
      </c>
      <c r="F833" s="8">
        <v>45925.799409722225</v>
      </c>
    </row>
    <row r="834" spans="2:6" ht="15.6" x14ac:dyDescent="0.3">
      <c r="B834" s="1">
        <v>830</v>
      </c>
      <c r="C834" s="1" t="s">
        <v>834</v>
      </c>
      <c r="D834" s="1">
        <v>66</v>
      </c>
      <c r="E834" s="1">
        <v>29</v>
      </c>
      <c r="F834" s="8">
        <v>45925.799409722225</v>
      </c>
    </row>
    <row r="835" spans="2:6" ht="15.6" x14ac:dyDescent="0.3">
      <c r="B835" s="1">
        <v>831</v>
      </c>
      <c r="C835" s="1" t="s">
        <v>835</v>
      </c>
      <c r="D835" s="1">
        <v>71</v>
      </c>
      <c r="E835" s="1">
        <v>29</v>
      </c>
      <c r="F835" s="8">
        <v>45925.799409722225</v>
      </c>
    </row>
    <row r="836" spans="2:6" ht="15.6" x14ac:dyDescent="0.3">
      <c r="B836" s="1">
        <v>832</v>
      </c>
      <c r="C836" s="1" t="s">
        <v>836</v>
      </c>
      <c r="D836" s="1">
        <v>72</v>
      </c>
      <c r="E836" s="1">
        <v>29</v>
      </c>
      <c r="F836" s="8">
        <v>45925.799409722225</v>
      </c>
    </row>
    <row r="837" spans="2:6" ht="15.6" x14ac:dyDescent="0.3">
      <c r="B837" s="1">
        <v>833</v>
      </c>
      <c r="C837" s="1" t="s">
        <v>837</v>
      </c>
      <c r="D837" s="1">
        <v>73</v>
      </c>
      <c r="E837" s="1">
        <v>29</v>
      </c>
      <c r="F837" s="8">
        <v>45925.799409722225</v>
      </c>
    </row>
    <row r="838" spans="2:6" ht="15.6" x14ac:dyDescent="0.3">
      <c r="B838" s="1">
        <v>834</v>
      </c>
      <c r="C838" s="1" t="s">
        <v>838</v>
      </c>
      <c r="D838" s="1">
        <v>75</v>
      </c>
      <c r="E838" s="1">
        <v>29</v>
      </c>
      <c r="F838" s="8">
        <v>45925.799409722225</v>
      </c>
    </row>
    <row r="839" spans="2:6" ht="15.6" x14ac:dyDescent="0.3">
      <c r="B839" s="1">
        <v>835</v>
      </c>
      <c r="C839" s="1" t="s">
        <v>839</v>
      </c>
      <c r="D839" s="1">
        <v>76</v>
      </c>
      <c r="E839" s="1">
        <v>29</v>
      </c>
      <c r="F839" s="8">
        <v>45925.799409722225</v>
      </c>
    </row>
    <row r="840" spans="2:6" ht="15.6" x14ac:dyDescent="0.3">
      <c r="B840" s="1">
        <v>836</v>
      </c>
      <c r="C840" s="1" t="s">
        <v>840</v>
      </c>
      <c r="D840" s="1">
        <v>91</v>
      </c>
      <c r="E840" s="1">
        <v>29</v>
      </c>
      <c r="F840" s="8">
        <v>45925.799409722225</v>
      </c>
    </row>
    <row r="841" spans="2:6" ht="15.6" x14ac:dyDescent="0.3">
      <c r="B841" s="1">
        <v>837</v>
      </c>
      <c r="C841" s="1" t="s">
        <v>841</v>
      </c>
      <c r="D841" s="1">
        <v>94</v>
      </c>
      <c r="E841" s="1">
        <v>29</v>
      </c>
      <c r="F841" s="8">
        <v>45925.799409722225</v>
      </c>
    </row>
    <row r="842" spans="2:6" ht="15.6" x14ac:dyDescent="0.3">
      <c r="B842" s="1">
        <v>838</v>
      </c>
      <c r="C842" s="1" t="s">
        <v>842</v>
      </c>
      <c r="D842" s="1">
        <v>95</v>
      </c>
      <c r="E842" s="1">
        <v>29</v>
      </c>
      <c r="F842" s="8">
        <v>45925.799409722225</v>
      </c>
    </row>
    <row r="843" spans="2:6" ht="15.6" x14ac:dyDescent="0.3">
      <c r="B843" s="1">
        <v>839</v>
      </c>
      <c r="C843" s="1" t="s">
        <v>843</v>
      </c>
      <c r="D843" s="1">
        <v>98</v>
      </c>
      <c r="E843" s="1">
        <v>29</v>
      </c>
      <c r="F843" s="8">
        <v>45925.799409722225</v>
      </c>
    </row>
    <row r="844" spans="2:6" ht="15.6" x14ac:dyDescent="0.3">
      <c r="B844" s="1">
        <v>840</v>
      </c>
      <c r="C844" s="1" t="s">
        <v>844</v>
      </c>
      <c r="D844" s="1">
        <v>5</v>
      </c>
      <c r="E844" s="1">
        <v>30</v>
      </c>
      <c r="F844" s="8">
        <v>45925.799409722225</v>
      </c>
    </row>
    <row r="845" spans="2:6" ht="15.6" x14ac:dyDescent="0.3">
      <c r="B845" s="1">
        <v>841</v>
      </c>
      <c r="C845" s="1" t="s">
        <v>845</v>
      </c>
      <c r="D845" s="1">
        <v>14</v>
      </c>
      <c r="E845" s="1">
        <v>30</v>
      </c>
      <c r="F845" s="8">
        <v>45925.799409722225</v>
      </c>
    </row>
    <row r="846" spans="2:6" ht="15.6" x14ac:dyDescent="0.3">
      <c r="B846" s="1">
        <v>842</v>
      </c>
      <c r="C846" s="1" t="s">
        <v>846</v>
      </c>
      <c r="D846" s="1">
        <v>17</v>
      </c>
      <c r="E846" s="1">
        <v>30</v>
      </c>
      <c r="F846" s="8">
        <v>45925.799409722225</v>
      </c>
    </row>
    <row r="847" spans="2:6" ht="15.6" x14ac:dyDescent="0.3">
      <c r="B847" s="1">
        <v>843</v>
      </c>
      <c r="C847" s="1" t="s">
        <v>847</v>
      </c>
      <c r="D847" s="1">
        <v>20</v>
      </c>
      <c r="E847" s="1">
        <v>30</v>
      </c>
      <c r="F847" s="8">
        <v>45925.799409722225</v>
      </c>
    </row>
    <row r="848" spans="2:6" ht="15.6" x14ac:dyDescent="0.3">
      <c r="B848" s="1">
        <v>844</v>
      </c>
      <c r="C848" s="1" t="s">
        <v>848</v>
      </c>
      <c r="D848" s="1">
        <v>21</v>
      </c>
      <c r="E848" s="1">
        <v>30</v>
      </c>
      <c r="F848" s="8">
        <v>45925.799409722225</v>
      </c>
    </row>
    <row r="849" spans="2:6" ht="15.6" x14ac:dyDescent="0.3">
      <c r="B849" s="1">
        <v>845</v>
      </c>
      <c r="C849" s="1" t="s">
        <v>849</v>
      </c>
      <c r="D849" s="1">
        <v>22</v>
      </c>
      <c r="E849" s="1">
        <v>30</v>
      </c>
      <c r="F849" s="8">
        <v>45925.799409722225</v>
      </c>
    </row>
    <row r="850" spans="2:6" ht="15.6" x14ac:dyDescent="0.3">
      <c r="B850" s="1">
        <v>846</v>
      </c>
      <c r="C850" s="1" t="s">
        <v>850</v>
      </c>
      <c r="D850" s="1">
        <v>24</v>
      </c>
      <c r="E850" s="1">
        <v>30</v>
      </c>
      <c r="F850" s="8">
        <v>45925.799409722225</v>
      </c>
    </row>
    <row r="851" spans="2:6" ht="15.6" x14ac:dyDescent="0.3">
      <c r="B851" s="1">
        <v>847</v>
      </c>
      <c r="C851" s="1" t="s">
        <v>851</v>
      </c>
      <c r="D851" s="1">
        <v>28</v>
      </c>
      <c r="E851" s="1">
        <v>30</v>
      </c>
      <c r="F851" s="8">
        <v>45925.799409722225</v>
      </c>
    </row>
    <row r="852" spans="2:6" ht="15.6" x14ac:dyDescent="0.3">
      <c r="B852" s="1">
        <v>848</v>
      </c>
      <c r="C852" s="1" t="s">
        <v>852</v>
      </c>
      <c r="D852" s="1">
        <v>33</v>
      </c>
      <c r="E852" s="1">
        <v>30</v>
      </c>
      <c r="F852" s="8">
        <v>45925.799409722225</v>
      </c>
    </row>
    <row r="853" spans="2:6" ht="15.6" x14ac:dyDescent="0.3">
      <c r="B853" s="1">
        <v>849</v>
      </c>
      <c r="C853" s="1" t="s">
        <v>853</v>
      </c>
      <c r="D853" s="1">
        <v>36</v>
      </c>
      <c r="E853" s="1">
        <v>30</v>
      </c>
      <c r="F853" s="8">
        <v>45925.799409722225</v>
      </c>
    </row>
    <row r="854" spans="2:6" ht="15.6" x14ac:dyDescent="0.3">
      <c r="B854" s="1">
        <v>850</v>
      </c>
      <c r="C854" s="1" t="s">
        <v>854</v>
      </c>
      <c r="D854" s="1">
        <v>39</v>
      </c>
      <c r="E854" s="1">
        <v>30</v>
      </c>
      <c r="F854" s="8">
        <v>45925.799409722225</v>
      </c>
    </row>
    <row r="855" spans="2:6" ht="15.6" x14ac:dyDescent="0.3">
      <c r="B855" s="1">
        <v>851</v>
      </c>
      <c r="C855" s="1" t="s">
        <v>855</v>
      </c>
      <c r="D855" s="1">
        <v>40</v>
      </c>
      <c r="E855" s="1">
        <v>30</v>
      </c>
      <c r="F855" s="8">
        <v>45925.799409722225</v>
      </c>
    </row>
    <row r="856" spans="2:6" ht="15.6" x14ac:dyDescent="0.3">
      <c r="B856" s="1">
        <v>852</v>
      </c>
      <c r="C856" s="1" t="s">
        <v>856</v>
      </c>
      <c r="D856" s="1">
        <v>41</v>
      </c>
      <c r="E856" s="1">
        <v>30</v>
      </c>
      <c r="F856" s="8">
        <v>45925.799409722225</v>
      </c>
    </row>
    <row r="857" spans="2:6" ht="15.6" x14ac:dyDescent="0.3">
      <c r="B857" s="1">
        <v>853</v>
      </c>
      <c r="C857" s="1" t="s">
        <v>857</v>
      </c>
      <c r="D857" s="1">
        <v>43</v>
      </c>
      <c r="E857" s="1">
        <v>30</v>
      </c>
      <c r="F857" s="8">
        <v>45925.799409722225</v>
      </c>
    </row>
    <row r="858" spans="2:6" ht="15.6" x14ac:dyDescent="0.3">
      <c r="B858" s="1">
        <v>854</v>
      </c>
      <c r="C858" s="1" t="s">
        <v>858</v>
      </c>
      <c r="D858" s="1">
        <v>44</v>
      </c>
      <c r="E858" s="1">
        <v>30</v>
      </c>
      <c r="F858" s="8">
        <v>45925.799409722225</v>
      </c>
    </row>
    <row r="859" spans="2:6" ht="15.6" x14ac:dyDescent="0.3">
      <c r="B859" s="1">
        <v>855</v>
      </c>
      <c r="C859" s="1" t="s">
        <v>859</v>
      </c>
      <c r="D859" s="1">
        <v>54</v>
      </c>
      <c r="E859" s="1">
        <v>30</v>
      </c>
      <c r="F859" s="8">
        <v>45925.799409722225</v>
      </c>
    </row>
    <row r="860" spans="2:6" ht="15.6" x14ac:dyDescent="0.3">
      <c r="B860" s="1">
        <v>856</v>
      </c>
      <c r="C860" s="1" t="s">
        <v>860</v>
      </c>
      <c r="D860" s="1">
        <v>56</v>
      </c>
      <c r="E860" s="1">
        <v>30</v>
      </c>
      <c r="F860" s="8">
        <v>45925.799409722225</v>
      </c>
    </row>
    <row r="861" spans="2:6" ht="15.6" x14ac:dyDescent="0.3">
      <c r="B861" s="1">
        <v>857</v>
      </c>
      <c r="C861" s="1" t="s">
        <v>861</v>
      </c>
      <c r="D861" s="1">
        <v>57</v>
      </c>
      <c r="E861" s="1">
        <v>30</v>
      </c>
      <c r="F861" s="8">
        <v>45925.799409722225</v>
      </c>
    </row>
    <row r="862" spans="2:6" ht="15.6" x14ac:dyDescent="0.3">
      <c r="B862" s="1">
        <v>858</v>
      </c>
      <c r="C862" s="1" t="s">
        <v>862</v>
      </c>
      <c r="D862" s="1">
        <v>66</v>
      </c>
      <c r="E862" s="1">
        <v>30</v>
      </c>
      <c r="F862" s="8">
        <v>45925.799409722225</v>
      </c>
    </row>
    <row r="863" spans="2:6" ht="15.6" x14ac:dyDescent="0.3">
      <c r="B863" s="1">
        <v>859</v>
      </c>
      <c r="C863" s="1" t="s">
        <v>863</v>
      </c>
      <c r="D863" s="1">
        <v>71</v>
      </c>
      <c r="E863" s="1">
        <v>30</v>
      </c>
      <c r="F863" s="8">
        <v>45925.799409722225</v>
      </c>
    </row>
    <row r="864" spans="2:6" ht="15.6" x14ac:dyDescent="0.3">
      <c r="B864" s="1">
        <v>860</v>
      </c>
      <c r="C864" s="1" t="s">
        <v>864</v>
      </c>
      <c r="D864" s="1">
        <v>72</v>
      </c>
      <c r="E864" s="1">
        <v>30</v>
      </c>
      <c r="F864" s="8">
        <v>45925.799409722225</v>
      </c>
    </row>
    <row r="865" spans="2:6" ht="15.6" x14ac:dyDescent="0.3">
      <c r="B865" s="1">
        <v>861</v>
      </c>
      <c r="C865" s="1" t="s">
        <v>865</v>
      </c>
      <c r="D865" s="1">
        <v>75</v>
      </c>
      <c r="E865" s="1">
        <v>30</v>
      </c>
      <c r="F865" s="8">
        <v>45925.799409722225</v>
      </c>
    </row>
    <row r="866" spans="2:6" ht="15.6" x14ac:dyDescent="0.3">
      <c r="B866" s="1">
        <v>862</v>
      </c>
      <c r="C866" s="1" t="s">
        <v>866</v>
      </c>
      <c r="D866" s="1">
        <v>76</v>
      </c>
      <c r="E866" s="1">
        <v>30</v>
      </c>
      <c r="F866" s="8">
        <v>45925.799409722225</v>
      </c>
    </row>
    <row r="867" spans="2:6" ht="15.6" x14ac:dyDescent="0.3">
      <c r="B867" s="1">
        <v>863</v>
      </c>
      <c r="C867" s="1" t="s">
        <v>867</v>
      </c>
      <c r="D867" s="1">
        <v>78</v>
      </c>
      <c r="E867" s="1">
        <v>30</v>
      </c>
      <c r="F867" s="8">
        <v>45925.799409722225</v>
      </c>
    </row>
    <row r="868" spans="2:6" ht="15.6" x14ac:dyDescent="0.3">
      <c r="B868" s="1">
        <v>864</v>
      </c>
      <c r="C868" s="1" t="s">
        <v>868</v>
      </c>
      <c r="D868" s="1">
        <v>79</v>
      </c>
      <c r="E868" s="1">
        <v>30</v>
      </c>
      <c r="F868" s="8">
        <v>45925.799409722225</v>
      </c>
    </row>
    <row r="869" spans="2:6" ht="15.6" x14ac:dyDescent="0.3">
      <c r="B869" s="1">
        <v>865</v>
      </c>
      <c r="C869" s="1" t="s">
        <v>869</v>
      </c>
      <c r="D869" s="1">
        <v>82</v>
      </c>
      <c r="E869" s="1">
        <v>30</v>
      </c>
      <c r="F869" s="8">
        <v>45925.799409722225</v>
      </c>
    </row>
    <row r="870" spans="2:6" ht="15.6" x14ac:dyDescent="0.3">
      <c r="B870" s="1">
        <v>866</v>
      </c>
      <c r="C870" s="1" t="s">
        <v>870</v>
      </c>
      <c r="D870" s="1">
        <v>91</v>
      </c>
      <c r="E870" s="1">
        <v>30</v>
      </c>
      <c r="F870" s="8">
        <v>45925.799409722225</v>
      </c>
    </row>
    <row r="871" spans="2:6" ht="15.6" x14ac:dyDescent="0.3">
      <c r="B871" s="1">
        <v>867</v>
      </c>
      <c r="C871" s="1" t="s">
        <v>871</v>
      </c>
      <c r="D871" s="1">
        <v>92</v>
      </c>
      <c r="E871" s="1">
        <v>30</v>
      </c>
      <c r="F871" s="8">
        <v>45925.799409722225</v>
      </c>
    </row>
    <row r="872" spans="2:6" ht="15.6" x14ac:dyDescent="0.3">
      <c r="B872" s="1">
        <v>868</v>
      </c>
      <c r="C872" s="1" t="s">
        <v>872</v>
      </c>
      <c r="D872" s="1">
        <v>96</v>
      </c>
      <c r="E872" s="1">
        <v>30</v>
      </c>
      <c r="F872" s="8">
        <v>45925.799409722225</v>
      </c>
    </row>
    <row r="873" spans="2:6" ht="15.6" x14ac:dyDescent="0.3">
      <c r="B873" s="1">
        <v>869</v>
      </c>
      <c r="C873" s="1" t="s">
        <v>873</v>
      </c>
      <c r="D873" s="1">
        <v>100</v>
      </c>
      <c r="E873" s="1">
        <v>30</v>
      </c>
      <c r="F873" s="8">
        <v>45925.799409722225</v>
      </c>
    </row>
    <row r="874" spans="2:6" ht="15.6" x14ac:dyDescent="0.3">
      <c r="B874" s="1">
        <v>870</v>
      </c>
      <c r="C874" s="1" t="s">
        <v>874</v>
      </c>
      <c r="D874" s="1">
        <v>5</v>
      </c>
      <c r="E874" s="1">
        <v>31</v>
      </c>
      <c r="F874" s="8">
        <v>45925.799409722225</v>
      </c>
    </row>
    <row r="875" spans="2:6" ht="15.6" x14ac:dyDescent="0.3">
      <c r="B875" s="1">
        <v>871</v>
      </c>
      <c r="C875" s="1" t="s">
        <v>875</v>
      </c>
      <c r="D875" s="1">
        <v>8</v>
      </c>
      <c r="E875" s="1">
        <v>31</v>
      </c>
      <c r="F875" s="8">
        <v>45925.799409722225</v>
      </c>
    </row>
    <row r="876" spans="2:6" ht="15.6" x14ac:dyDescent="0.3">
      <c r="B876" s="1">
        <v>872</v>
      </c>
      <c r="C876" s="1" t="s">
        <v>876</v>
      </c>
      <c r="D876" s="1">
        <v>12</v>
      </c>
      <c r="E876" s="1">
        <v>31</v>
      </c>
      <c r="F876" s="8">
        <v>45925.799409722225</v>
      </c>
    </row>
    <row r="877" spans="2:6" ht="15.6" x14ac:dyDescent="0.3">
      <c r="B877" s="1">
        <v>873</v>
      </c>
      <c r="C877" s="1" t="s">
        <v>877</v>
      </c>
      <c r="D877" s="1">
        <v>14</v>
      </c>
      <c r="E877" s="1">
        <v>31</v>
      </c>
      <c r="F877" s="8">
        <v>45925.799409722225</v>
      </c>
    </row>
    <row r="878" spans="2:6" ht="15.6" x14ac:dyDescent="0.3">
      <c r="B878" s="1">
        <v>874</v>
      </c>
      <c r="C878" s="1" t="s">
        <v>878</v>
      </c>
      <c r="D878" s="1">
        <v>15</v>
      </c>
      <c r="E878" s="1">
        <v>31</v>
      </c>
      <c r="F878" s="8">
        <v>45925.799409722225</v>
      </c>
    </row>
    <row r="879" spans="2:6" ht="15.6" x14ac:dyDescent="0.3">
      <c r="B879" s="1">
        <v>875</v>
      </c>
      <c r="C879" s="1" t="s">
        <v>879</v>
      </c>
      <c r="D879" s="1">
        <v>17</v>
      </c>
      <c r="E879" s="1">
        <v>31</v>
      </c>
      <c r="F879" s="8">
        <v>45925.799409722225</v>
      </c>
    </row>
    <row r="880" spans="2:6" ht="15.6" x14ac:dyDescent="0.3">
      <c r="B880" s="1">
        <v>876</v>
      </c>
      <c r="C880" s="1" t="s">
        <v>880</v>
      </c>
      <c r="D880" s="1">
        <v>21</v>
      </c>
      <c r="E880" s="1">
        <v>31</v>
      </c>
      <c r="F880" s="8">
        <v>45925.799409722225</v>
      </c>
    </row>
    <row r="881" spans="2:6" ht="15.6" x14ac:dyDescent="0.3">
      <c r="B881" s="1">
        <v>877</v>
      </c>
      <c r="C881" s="1" t="s">
        <v>881</v>
      </c>
      <c r="D881" s="1">
        <v>22</v>
      </c>
      <c r="E881" s="1">
        <v>31</v>
      </c>
      <c r="F881" s="8">
        <v>45925.799409722225</v>
      </c>
    </row>
    <row r="882" spans="2:6" ht="15.6" x14ac:dyDescent="0.3">
      <c r="B882" s="1">
        <v>878</v>
      </c>
      <c r="C882" s="1" t="s">
        <v>882</v>
      </c>
      <c r="D882" s="1">
        <v>24</v>
      </c>
      <c r="E882" s="1">
        <v>31</v>
      </c>
      <c r="F882" s="8">
        <v>45925.799409722225</v>
      </c>
    </row>
    <row r="883" spans="2:6" ht="15.6" x14ac:dyDescent="0.3">
      <c r="B883" s="1">
        <v>879</v>
      </c>
      <c r="C883" s="1" t="s">
        <v>883</v>
      </c>
      <c r="D883" s="1">
        <v>32</v>
      </c>
      <c r="E883" s="1">
        <v>31</v>
      </c>
      <c r="F883" s="8">
        <v>45925.799409722225</v>
      </c>
    </row>
    <row r="884" spans="2:6" ht="15.6" x14ac:dyDescent="0.3">
      <c r="B884" s="1">
        <v>880</v>
      </c>
      <c r="C884" s="1" t="s">
        <v>884</v>
      </c>
      <c r="D884" s="1">
        <v>35</v>
      </c>
      <c r="E884" s="1">
        <v>31</v>
      </c>
      <c r="F884" s="8">
        <v>45925.799409722225</v>
      </c>
    </row>
    <row r="885" spans="2:6" ht="15.6" x14ac:dyDescent="0.3">
      <c r="B885" s="1">
        <v>881</v>
      </c>
      <c r="C885" s="1" t="s">
        <v>885</v>
      </c>
      <c r="D885" s="1">
        <v>36</v>
      </c>
      <c r="E885" s="1">
        <v>31</v>
      </c>
      <c r="F885" s="8">
        <v>45925.799409722225</v>
      </c>
    </row>
    <row r="886" spans="2:6" ht="15.6" x14ac:dyDescent="0.3">
      <c r="B886" s="1">
        <v>882</v>
      </c>
      <c r="C886" s="1" t="s">
        <v>886</v>
      </c>
      <c r="D886" s="1">
        <v>37</v>
      </c>
      <c r="E886" s="1">
        <v>31</v>
      </c>
      <c r="F886" s="8">
        <v>45925.799409722225</v>
      </c>
    </row>
    <row r="887" spans="2:6" ht="15.6" x14ac:dyDescent="0.3">
      <c r="B887" s="1">
        <v>883</v>
      </c>
      <c r="C887" s="1" t="s">
        <v>887</v>
      </c>
      <c r="D887" s="1">
        <v>40</v>
      </c>
      <c r="E887" s="1">
        <v>31</v>
      </c>
      <c r="F887" s="8">
        <v>45925.799409722225</v>
      </c>
    </row>
    <row r="888" spans="2:6" ht="15.6" x14ac:dyDescent="0.3">
      <c r="B888" s="1">
        <v>884</v>
      </c>
      <c r="C888" s="1" t="s">
        <v>888</v>
      </c>
      <c r="D888" s="1">
        <v>41</v>
      </c>
      <c r="E888" s="1">
        <v>31</v>
      </c>
      <c r="F888" s="8">
        <v>45925.799409722225</v>
      </c>
    </row>
    <row r="889" spans="2:6" ht="15.6" x14ac:dyDescent="0.3">
      <c r="B889" s="1">
        <v>885</v>
      </c>
      <c r="C889" s="1" t="s">
        <v>889</v>
      </c>
      <c r="D889" s="1">
        <v>46</v>
      </c>
      <c r="E889" s="1">
        <v>31</v>
      </c>
      <c r="F889" s="8">
        <v>45925.799409722225</v>
      </c>
    </row>
    <row r="890" spans="2:6" ht="15.6" x14ac:dyDescent="0.3">
      <c r="B890" s="1">
        <v>886</v>
      </c>
      <c r="C890" s="1" t="s">
        <v>890</v>
      </c>
      <c r="D890" s="1">
        <v>47</v>
      </c>
      <c r="E890" s="1">
        <v>31</v>
      </c>
      <c r="F890" s="8">
        <v>45925.799409722225</v>
      </c>
    </row>
    <row r="891" spans="2:6" ht="15.6" x14ac:dyDescent="0.3">
      <c r="B891" s="1">
        <v>887</v>
      </c>
      <c r="C891" s="1" t="s">
        <v>891</v>
      </c>
      <c r="D891" s="1">
        <v>54</v>
      </c>
      <c r="E891" s="1">
        <v>31</v>
      </c>
      <c r="F891" s="8">
        <v>45925.799409722225</v>
      </c>
    </row>
    <row r="892" spans="2:6" ht="15.6" x14ac:dyDescent="0.3">
      <c r="B892" s="1">
        <v>888</v>
      </c>
      <c r="C892" s="1" t="s">
        <v>892</v>
      </c>
      <c r="D892" s="1">
        <v>57</v>
      </c>
      <c r="E892" s="1">
        <v>31</v>
      </c>
      <c r="F892" s="8">
        <v>45925.799409722225</v>
      </c>
    </row>
    <row r="893" spans="2:6" ht="15.6" x14ac:dyDescent="0.3">
      <c r="B893" s="1">
        <v>889</v>
      </c>
      <c r="C893" s="1" t="s">
        <v>893</v>
      </c>
      <c r="D893" s="1">
        <v>60</v>
      </c>
      <c r="E893" s="1">
        <v>31</v>
      </c>
      <c r="F893" s="8">
        <v>45925.799409722225</v>
      </c>
    </row>
    <row r="894" spans="2:6" ht="15.6" x14ac:dyDescent="0.3">
      <c r="B894" s="1">
        <v>890</v>
      </c>
      <c r="C894" s="1" t="s">
        <v>894</v>
      </c>
      <c r="D894" s="1">
        <v>62</v>
      </c>
      <c r="E894" s="1">
        <v>31</v>
      </c>
      <c r="F894" s="8">
        <v>45925.799409722225</v>
      </c>
    </row>
    <row r="895" spans="2:6" ht="15.6" x14ac:dyDescent="0.3">
      <c r="B895" s="1">
        <v>891</v>
      </c>
      <c r="C895" s="1" t="s">
        <v>895</v>
      </c>
      <c r="D895" s="1">
        <v>66</v>
      </c>
      <c r="E895" s="1">
        <v>31</v>
      </c>
      <c r="F895" s="8">
        <v>45925.799409722225</v>
      </c>
    </row>
    <row r="896" spans="2:6" ht="15.6" x14ac:dyDescent="0.3">
      <c r="B896" s="1">
        <v>892</v>
      </c>
      <c r="C896" s="1" t="s">
        <v>896</v>
      </c>
      <c r="D896" s="1">
        <v>69</v>
      </c>
      <c r="E896" s="1">
        <v>31</v>
      </c>
      <c r="F896" s="8">
        <v>45925.799409722225</v>
      </c>
    </row>
    <row r="897" spans="2:6" ht="15.6" x14ac:dyDescent="0.3">
      <c r="B897" s="1">
        <v>893</v>
      </c>
      <c r="C897" s="1" t="s">
        <v>897</v>
      </c>
      <c r="D897" s="1">
        <v>70</v>
      </c>
      <c r="E897" s="1">
        <v>31</v>
      </c>
      <c r="F897" s="8">
        <v>45925.799409722225</v>
      </c>
    </row>
    <row r="898" spans="2:6" ht="15.6" x14ac:dyDescent="0.3">
      <c r="B898" s="1">
        <v>894</v>
      </c>
      <c r="C898" s="1" t="s">
        <v>898</v>
      </c>
      <c r="D898" s="1">
        <v>71</v>
      </c>
      <c r="E898" s="1">
        <v>31</v>
      </c>
      <c r="F898" s="8">
        <v>45925.799409722225</v>
      </c>
    </row>
    <row r="899" spans="2:6" ht="15.6" x14ac:dyDescent="0.3">
      <c r="B899" s="1">
        <v>895</v>
      </c>
      <c r="C899" s="1" t="s">
        <v>899</v>
      </c>
      <c r="D899" s="1">
        <v>72</v>
      </c>
      <c r="E899" s="1">
        <v>31</v>
      </c>
      <c r="F899" s="8">
        <v>45925.799409722225</v>
      </c>
    </row>
    <row r="900" spans="2:6" ht="15.6" x14ac:dyDescent="0.3">
      <c r="B900" s="1">
        <v>896</v>
      </c>
      <c r="C900" s="1" t="s">
        <v>900</v>
      </c>
      <c r="D900" s="1">
        <v>75</v>
      </c>
      <c r="E900" s="1">
        <v>31</v>
      </c>
      <c r="F900" s="8">
        <v>45925.799409722225</v>
      </c>
    </row>
    <row r="901" spans="2:6" ht="15.6" x14ac:dyDescent="0.3">
      <c r="B901" s="1">
        <v>897</v>
      </c>
      <c r="C901" s="1" t="s">
        <v>901</v>
      </c>
      <c r="D901" s="1">
        <v>76</v>
      </c>
      <c r="E901" s="1">
        <v>31</v>
      </c>
      <c r="F901" s="8">
        <v>45925.799409722225</v>
      </c>
    </row>
    <row r="902" spans="2:6" ht="15.6" x14ac:dyDescent="0.3">
      <c r="B902" s="1">
        <v>898</v>
      </c>
      <c r="C902" s="1" t="s">
        <v>902</v>
      </c>
      <c r="D902" s="1">
        <v>82</v>
      </c>
      <c r="E902" s="1">
        <v>31</v>
      </c>
      <c r="F902" s="8">
        <v>45925.799409722225</v>
      </c>
    </row>
    <row r="903" spans="2:6" ht="15.6" x14ac:dyDescent="0.3">
      <c r="B903" s="1">
        <v>899</v>
      </c>
      <c r="C903" s="1" t="s">
        <v>903</v>
      </c>
      <c r="D903" s="1">
        <v>87</v>
      </c>
      <c r="E903" s="1">
        <v>31</v>
      </c>
      <c r="F903" s="8">
        <v>45925.799409722225</v>
      </c>
    </row>
    <row r="904" spans="2:6" ht="15.6" x14ac:dyDescent="0.3">
      <c r="B904" s="1">
        <v>900</v>
      </c>
      <c r="C904" s="1" t="s">
        <v>904</v>
      </c>
      <c r="D904" s="1">
        <v>91</v>
      </c>
      <c r="E904" s="1">
        <v>31</v>
      </c>
      <c r="F904" s="8">
        <v>45925.799409722225</v>
      </c>
    </row>
    <row r="905" spans="2:6" ht="15.6" x14ac:dyDescent="0.3">
      <c r="B905" s="1">
        <v>901</v>
      </c>
      <c r="C905" s="1" t="s">
        <v>905</v>
      </c>
      <c r="D905" s="1">
        <v>96</v>
      </c>
      <c r="E905" s="1">
        <v>31</v>
      </c>
      <c r="F905" s="8">
        <v>45925.799409722225</v>
      </c>
    </row>
    <row r="906" spans="2:6" ht="15.6" x14ac:dyDescent="0.3">
      <c r="B906" s="1">
        <v>902</v>
      </c>
      <c r="C906" s="1" t="s">
        <v>906</v>
      </c>
      <c r="D906" s="1">
        <v>99</v>
      </c>
      <c r="E906" s="1">
        <v>31</v>
      </c>
      <c r="F906" s="8">
        <v>45925.799409722225</v>
      </c>
    </row>
    <row r="907" spans="2:6" ht="15.6" x14ac:dyDescent="0.3">
      <c r="B907" s="1">
        <v>903</v>
      </c>
      <c r="C907" s="1" t="s">
        <v>907</v>
      </c>
      <c r="D907" s="1">
        <v>100</v>
      </c>
      <c r="E907" s="1">
        <v>31</v>
      </c>
      <c r="F907" s="8">
        <v>45925.799409722225</v>
      </c>
    </row>
    <row r="908" spans="2:6" ht="15.6" x14ac:dyDescent="0.3">
      <c r="B908" s="1">
        <v>904</v>
      </c>
      <c r="C908" s="1" t="s">
        <v>908</v>
      </c>
      <c r="D908" s="1">
        <v>5</v>
      </c>
      <c r="E908" s="1">
        <v>32</v>
      </c>
      <c r="F908" s="8">
        <v>45925.799409722225</v>
      </c>
    </row>
    <row r="909" spans="2:6" ht="15.6" x14ac:dyDescent="0.3">
      <c r="B909" s="1">
        <v>905</v>
      </c>
      <c r="C909" s="1" t="s">
        <v>909</v>
      </c>
      <c r="D909" s="1">
        <v>8</v>
      </c>
      <c r="E909" s="1">
        <v>32</v>
      </c>
      <c r="F909" s="8">
        <v>45925.799409722225</v>
      </c>
    </row>
    <row r="910" spans="2:6" ht="15.6" x14ac:dyDescent="0.3">
      <c r="B910" s="1">
        <v>906</v>
      </c>
      <c r="C910" s="1" t="s">
        <v>910</v>
      </c>
      <c r="D910" s="1">
        <v>12</v>
      </c>
      <c r="E910" s="1">
        <v>32</v>
      </c>
      <c r="F910" s="8">
        <v>45925.799409722225</v>
      </c>
    </row>
    <row r="911" spans="2:6" ht="15.6" x14ac:dyDescent="0.3">
      <c r="B911" s="1">
        <v>907</v>
      </c>
      <c r="C911" s="1" t="s">
        <v>911</v>
      </c>
      <c r="D911" s="1">
        <v>14</v>
      </c>
      <c r="E911" s="1">
        <v>32</v>
      </c>
      <c r="F911" s="8">
        <v>45925.799409722225</v>
      </c>
    </row>
    <row r="912" spans="2:6" ht="15.6" x14ac:dyDescent="0.3">
      <c r="B912" s="1">
        <v>908</v>
      </c>
      <c r="C912" s="1" t="s">
        <v>912</v>
      </c>
      <c r="D912" s="1">
        <v>21</v>
      </c>
      <c r="E912" s="1">
        <v>32</v>
      </c>
      <c r="F912" s="8">
        <v>45925.799409722225</v>
      </c>
    </row>
    <row r="913" spans="2:6" ht="15.6" x14ac:dyDescent="0.3">
      <c r="B913" s="1">
        <v>909</v>
      </c>
      <c r="C913" s="1" t="s">
        <v>913</v>
      </c>
      <c r="D913" s="1">
        <v>22</v>
      </c>
      <c r="E913" s="1">
        <v>32</v>
      </c>
      <c r="F913" s="8">
        <v>45925.799409722225</v>
      </c>
    </row>
    <row r="914" spans="2:6" ht="15.6" x14ac:dyDescent="0.3">
      <c r="B914" s="1">
        <v>910</v>
      </c>
      <c r="C914" s="1" t="s">
        <v>914</v>
      </c>
      <c r="D914" s="1">
        <v>24</v>
      </c>
      <c r="E914" s="1">
        <v>32</v>
      </c>
      <c r="F914" s="8">
        <v>45925.799409722225</v>
      </c>
    </row>
    <row r="915" spans="2:6" ht="15.6" x14ac:dyDescent="0.3">
      <c r="B915" s="1">
        <v>911</v>
      </c>
      <c r="C915" s="1" t="s">
        <v>915</v>
      </c>
      <c r="D915" s="1">
        <v>28</v>
      </c>
      <c r="E915" s="1">
        <v>32</v>
      </c>
      <c r="F915" s="8">
        <v>45925.799409722225</v>
      </c>
    </row>
    <row r="916" spans="2:6" ht="15.6" x14ac:dyDescent="0.3">
      <c r="B916" s="1">
        <v>912</v>
      </c>
      <c r="C916" s="1" t="s">
        <v>916</v>
      </c>
      <c r="D916" s="1">
        <v>36</v>
      </c>
      <c r="E916" s="1">
        <v>32</v>
      </c>
      <c r="F916" s="8">
        <v>45925.799409722225</v>
      </c>
    </row>
    <row r="917" spans="2:6" ht="15.6" x14ac:dyDescent="0.3">
      <c r="B917" s="1">
        <v>913</v>
      </c>
      <c r="C917" s="1" t="s">
        <v>917</v>
      </c>
      <c r="D917" s="1">
        <v>40</v>
      </c>
      <c r="E917" s="1">
        <v>32</v>
      </c>
      <c r="F917" s="8">
        <v>45925.799409722225</v>
      </c>
    </row>
    <row r="918" spans="2:6" ht="15.6" x14ac:dyDescent="0.3">
      <c r="B918" s="1">
        <v>914</v>
      </c>
      <c r="C918" s="1" t="s">
        <v>918</v>
      </c>
      <c r="D918" s="1">
        <v>41</v>
      </c>
      <c r="E918" s="1">
        <v>32</v>
      </c>
      <c r="F918" s="8">
        <v>45925.799409722225</v>
      </c>
    </row>
    <row r="919" spans="2:6" ht="15.6" x14ac:dyDescent="0.3">
      <c r="B919" s="1">
        <v>915</v>
      </c>
      <c r="C919" s="1" t="s">
        <v>919</v>
      </c>
      <c r="D919" s="1">
        <v>50</v>
      </c>
      <c r="E919" s="1">
        <v>32</v>
      </c>
      <c r="F919" s="8">
        <v>45925.799409722225</v>
      </c>
    </row>
    <row r="920" spans="2:6" ht="15.6" x14ac:dyDescent="0.3">
      <c r="B920" s="1">
        <v>916</v>
      </c>
      <c r="C920" s="1" t="s">
        <v>920</v>
      </c>
      <c r="D920" s="1">
        <v>54</v>
      </c>
      <c r="E920" s="1">
        <v>32</v>
      </c>
      <c r="F920" s="8">
        <v>45925.799409722225</v>
      </c>
    </row>
    <row r="921" spans="2:6" ht="15.6" x14ac:dyDescent="0.3">
      <c r="B921" s="1">
        <v>917</v>
      </c>
      <c r="C921" s="1" t="s">
        <v>921</v>
      </c>
      <c r="D921" s="1">
        <v>57</v>
      </c>
      <c r="E921" s="1">
        <v>32</v>
      </c>
      <c r="F921" s="8">
        <v>45925.799409722225</v>
      </c>
    </row>
    <row r="922" spans="2:6" ht="15.6" x14ac:dyDescent="0.3">
      <c r="B922" s="1">
        <v>918</v>
      </c>
      <c r="C922" s="1" t="s">
        <v>922</v>
      </c>
      <c r="D922" s="1">
        <v>60</v>
      </c>
      <c r="E922" s="1">
        <v>32</v>
      </c>
      <c r="F922" s="8">
        <v>45925.799409722225</v>
      </c>
    </row>
    <row r="923" spans="2:6" ht="15.6" x14ac:dyDescent="0.3">
      <c r="B923" s="1">
        <v>919</v>
      </c>
      <c r="C923" s="1" t="s">
        <v>923</v>
      </c>
      <c r="D923" s="1">
        <v>62</v>
      </c>
      <c r="E923" s="1">
        <v>32</v>
      </c>
      <c r="F923" s="8">
        <v>45925.799409722225</v>
      </c>
    </row>
    <row r="924" spans="2:6" ht="15.6" x14ac:dyDescent="0.3">
      <c r="B924" s="1">
        <v>920</v>
      </c>
      <c r="C924" s="1" t="s">
        <v>924</v>
      </c>
      <c r="D924" s="1">
        <v>66</v>
      </c>
      <c r="E924" s="1">
        <v>32</v>
      </c>
      <c r="F924" s="8">
        <v>45925.799409722225</v>
      </c>
    </row>
    <row r="925" spans="2:6" ht="15.6" x14ac:dyDescent="0.3">
      <c r="B925" s="1">
        <v>921</v>
      </c>
      <c r="C925" s="1" t="s">
        <v>925</v>
      </c>
      <c r="D925" s="1">
        <v>71</v>
      </c>
      <c r="E925" s="1">
        <v>32</v>
      </c>
      <c r="F925" s="8">
        <v>45925.799409722225</v>
      </c>
    </row>
    <row r="926" spans="2:6" ht="15.6" x14ac:dyDescent="0.3">
      <c r="B926" s="1">
        <v>922</v>
      </c>
      <c r="C926" s="1" t="s">
        <v>926</v>
      </c>
      <c r="D926" s="1">
        <v>75</v>
      </c>
      <c r="E926" s="1">
        <v>32</v>
      </c>
      <c r="F926" s="8">
        <v>45925.799409722225</v>
      </c>
    </row>
    <row r="927" spans="2:6" ht="15.6" x14ac:dyDescent="0.3">
      <c r="B927" s="1">
        <v>923</v>
      </c>
      <c r="C927" s="1" t="s">
        <v>927</v>
      </c>
      <c r="D927" s="1">
        <v>76</v>
      </c>
      <c r="E927" s="1">
        <v>32</v>
      </c>
      <c r="F927" s="8">
        <v>45925.799409722225</v>
      </c>
    </row>
    <row r="928" spans="2:6" ht="15.6" x14ac:dyDescent="0.3">
      <c r="B928" s="1">
        <v>924</v>
      </c>
      <c r="C928" s="1" t="s">
        <v>928</v>
      </c>
      <c r="D928" s="1">
        <v>78</v>
      </c>
      <c r="E928" s="1">
        <v>32</v>
      </c>
      <c r="F928" s="8">
        <v>45925.799409722225</v>
      </c>
    </row>
    <row r="929" spans="2:6" ht="15.6" x14ac:dyDescent="0.3">
      <c r="B929" s="1">
        <v>925</v>
      </c>
      <c r="C929" s="1" t="s">
        <v>929</v>
      </c>
      <c r="D929" s="1">
        <v>79</v>
      </c>
      <c r="E929" s="1">
        <v>32</v>
      </c>
      <c r="F929" s="8">
        <v>45925.799409722225</v>
      </c>
    </row>
    <row r="930" spans="2:6" ht="15.6" x14ac:dyDescent="0.3">
      <c r="B930" s="1">
        <v>926</v>
      </c>
      <c r="C930" s="1" t="s">
        <v>930</v>
      </c>
      <c r="D930" s="1">
        <v>82</v>
      </c>
      <c r="E930" s="1">
        <v>32</v>
      </c>
      <c r="F930" s="8">
        <v>45925.799409722225</v>
      </c>
    </row>
    <row r="931" spans="2:6" ht="15.6" x14ac:dyDescent="0.3">
      <c r="B931" s="1">
        <v>927</v>
      </c>
      <c r="C931" s="1" t="s">
        <v>931</v>
      </c>
      <c r="D931" s="1">
        <v>91</v>
      </c>
      <c r="E931" s="1">
        <v>32</v>
      </c>
      <c r="F931" s="8">
        <v>45925.799409722225</v>
      </c>
    </row>
    <row r="932" spans="2:6" ht="15.6" x14ac:dyDescent="0.3">
      <c r="B932" s="1">
        <v>928</v>
      </c>
      <c r="C932" s="1" t="s">
        <v>932</v>
      </c>
      <c r="D932" s="1">
        <v>92</v>
      </c>
      <c r="E932" s="1">
        <v>32</v>
      </c>
      <c r="F932" s="8">
        <v>45925.799409722225</v>
      </c>
    </row>
    <row r="933" spans="2:6" ht="15.6" x14ac:dyDescent="0.3">
      <c r="B933" s="1">
        <v>929</v>
      </c>
      <c r="C933" s="1" t="s">
        <v>933</v>
      </c>
      <c r="D933" s="1">
        <v>97</v>
      </c>
      <c r="E933" s="1">
        <v>32</v>
      </c>
      <c r="F933" s="8">
        <v>45925.799409722225</v>
      </c>
    </row>
    <row r="934" spans="2:6" ht="15.6" x14ac:dyDescent="0.3">
      <c r="B934" s="1">
        <v>930</v>
      </c>
      <c r="C934" s="1" t="s">
        <v>934</v>
      </c>
      <c r="D934" s="1">
        <v>4</v>
      </c>
      <c r="E934" s="1">
        <v>33</v>
      </c>
      <c r="F934" s="8">
        <v>45925.799409722225</v>
      </c>
    </row>
    <row r="935" spans="2:6" ht="15.6" x14ac:dyDescent="0.3">
      <c r="B935" s="1">
        <v>931</v>
      </c>
      <c r="C935" s="1" t="s">
        <v>935</v>
      </c>
      <c r="D935" s="1">
        <v>5</v>
      </c>
      <c r="E935" s="1">
        <v>33</v>
      </c>
      <c r="F935" s="8">
        <v>45925.799409722225</v>
      </c>
    </row>
    <row r="936" spans="2:6" ht="15.6" x14ac:dyDescent="0.3">
      <c r="B936" s="1">
        <v>932</v>
      </c>
      <c r="C936" s="1" t="s">
        <v>936</v>
      </c>
      <c r="D936" s="1">
        <v>14</v>
      </c>
      <c r="E936" s="1">
        <v>33</v>
      </c>
      <c r="F936" s="8">
        <v>45925.799409722225</v>
      </c>
    </row>
    <row r="937" spans="2:6" ht="15.6" x14ac:dyDescent="0.3">
      <c r="B937" s="1">
        <v>933</v>
      </c>
      <c r="C937" s="1" t="s">
        <v>937</v>
      </c>
      <c r="D937" s="1">
        <v>15</v>
      </c>
      <c r="E937" s="1">
        <v>33</v>
      </c>
      <c r="F937" s="8">
        <v>45925.799409722225</v>
      </c>
    </row>
    <row r="938" spans="2:6" ht="15.6" x14ac:dyDescent="0.3">
      <c r="B938" s="1">
        <v>934</v>
      </c>
      <c r="C938" s="1" t="s">
        <v>938</v>
      </c>
      <c r="D938" s="1">
        <v>20</v>
      </c>
      <c r="E938" s="1">
        <v>33</v>
      </c>
      <c r="F938" s="8">
        <v>45925.799409722225</v>
      </c>
    </row>
    <row r="939" spans="2:6" ht="15.6" x14ac:dyDescent="0.3">
      <c r="B939" s="1">
        <v>935</v>
      </c>
      <c r="C939" s="1" t="s">
        <v>939</v>
      </c>
      <c r="D939" s="1">
        <v>21</v>
      </c>
      <c r="E939" s="1">
        <v>33</v>
      </c>
      <c r="F939" s="8">
        <v>45925.799409722225</v>
      </c>
    </row>
    <row r="940" spans="2:6" ht="15.6" x14ac:dyDescent="0.3">
      <c r="B940" s="1">
        <v>936</v>
      </c>
      <c r="C940" s="1" t="s">
        <v>940</v>
      </c>
      <c r="D940" s="1">
        <v>24</v>
      </c>
      <c r="E940" s="1">
        <v>33</v>
      </c>
      <c r="F940" s="8">
        <v>45925.799409722225</v>
      </c>
    </row>
    <row r="941" spans="2:6" ht="15.6" x14ac:dyDescent="0.3">
      <c r="B941" s="1">
        <v>937</v>
      </c>
      <c r="C941" s="1" t="s">
        <v>941</v>
      </c>
      <c r="D941" s="1">
        <v>26</v>
      </c>
      <c r="E941" s="1">
        <v>33</v>
      </c>
      <c r="F941" s="8">
        <v>45925.799409722225</v>
      </c>
    </row>
    <row r="942" spans="2:6" ht="15.6" x14ac:dyDescent="0.3">
      <c r="B942" s="1">
        <v>938</v>
      </c>
      <c r="C942" s="1" t="s">
        <v>942</v>
      </c>
      <c r="D942" s="1">
        <v>28</v>
      </c>
      <c r="E942" s="1">
        <v>33</v>
      </c>
      <c r="F942" s="8">
        <v>45925.799409722225</v>
      </c>
    </row>
    <row r="943" spans="2:6" ht="15.6" x14ac:dyDescent="0.3">
      <c r="B943" s="1">
        <v>939</v>
      </c>
      <c r="C943" s="1" t="s">
        <v>943</v>
      </c>
      <c r="D943" s="1">
        <v>36</v>
      </c>
      <c r="E943" s="1">
        <v>33</v>
      </c>
      <c r="F943" s="8">
        <v>45925.799409722225</v>
      </c>
    </row>
    <row r="944" spans="2:6" ht="15.6" x14ac:dyDescent="0.3">
      <c r="B944" s="1">
        <v>940</v>
      </c>
      <c r="C944" s="1" t="s">
        <v>944</v>
      </c>
      <c r="D944" s="1">
        <v>37</v>
      </c>
      <c r="E944" s="1">
        <v>33</v>
      </c>
      <c r="F944" s="8">
        <v>45925.799409722225</v>
      </c>
    </row>
    <row r="945" spans="2:6" ht="15.6" x14ac:dyDescent="0.3">
      <c r="B945" s="1">
        <v>941</v>
      </c>
      <c r="C945" s="1" t="s">
        <v>945</v>
      </c>
      <c r="D945" s="1">
        <v>41</v>
      </c>
      <c r="E945" s="1">
        <v>33</v>
      </c>
      <c r="F945" s="8">
        <v>45925.799409722225</v>
      </c>
    </row>
    <row r="946" spans="2:6" ht="15.6" x14ac:dyDescent="0.3">
      <c r="B946" s="1">
        <v>942</v>
      </c>
      <c r="C946" s="1" t="s">
        <v>946</v>
      </c>
      <c r="D946" s="1">
        <v>43</v>
      </c>
      <c r="E946" s="1">
        <v>33</v>
      </c>
      <c r="F946" s="8">
        <v>45925.799409722225</v>
      </c>
    </row>
    <row r="947" spans="2:6" ht="15.6" x14ac:dyDescent="0.3">
      <c r="B947" s="1">
        <v>943</v>
      </c>
      <c r="C947" s="1" t="s">
        <v>947</v>
      </c>
      <c r="D947" s="1">
        <v>50</v>
      </c>
      <c r="E947" s="1">
        <v>33</v>
      </c>
      <c r="F947" s="8">
        <v>45925.799409722225</v>
      </c>
    </row>
    <row r="948" spans="2:6" ht="15.6" x14ac:dyDescent="0.3">
      <c r="B948" s="1">
        <v>944</v>
      </c>
      <c r="C948" s="1" t="s">
        <v>948</v>
      </c>
      <c r="D948" s="1">
        <v>54</v>
      </c>
      <c r="E948" s="1">
        <v>33</v>
      </c>
      <c r="F948" s="8">
        <v>45925.799409722225</v>
      </c>
    </row>
    <row r="949" spans="2:6" ht="15.6" x14ac:dyDescent="0.3">
      <c r="B949" s="1">
        <v>945</v>
      </c>
      <c r="C949" s="1" t="s">
        <v>949</v>
      </c>
      <c r="D949" s="1">
        <v>55</v>
      </c>
      <c r="E949" s="1">
        <v>33</v>
      </c>
      <c r="F949" s="8">
        <v>45925.799409722225</v>
      </c>
    </row>
    <row r="950" spans="2:6" ht="15.6" x14ac:dyDescent="0.3">
      <c r="B950" s="1">
        <v>946</v>
      </c>
      <c r="C950" s="1" t="s">
        <v>950</v>
      </c>
      <c r="D950" s="1">
        <v>57</v>
      </c>
      <c r="E950" s="1">
        <v>33</v>
      </c>
      <c r="F950" s="8">
        <v>45925.799409722225</v>
      </c>
    </row>
    <row r="951" spans="2:6" ht="15.6" x14ac:dyDescent="0.3">
      <c r="B951" s="1">
        <v>947</v>
      </c>
      <c r="C951" s="1" t="s">
        <v>951</v>
      </c>
      <c r="D951" s="1">
        <v>60</v>
      </c>
      <c r="E951" s="1">
        <v>33</v>
      </c>
      <c r="F951" s="8">
        <v>45925.799409722225</v>
      </c>
    </row>
    <row r="952" spans="2:6" ht="15.6" x14ac:dyDescent="0.3">
      <c r="B952" s="1">
        <v>948</v>
      </c>
      <c r="C952" s="1" t="s">
        <v>952</v>
      </c>
      <c r="D952" s="1">
        <v>65</v>
      </c>
      <c r="E952" s="1">
        <v>33</v>
      </c>
      <c r="F952" s="8">
        <v>45925.799409722225</v>
      </c>
    </row>
    <row r="953" spans="2:6" ht="15.6" x14ac:dyDescent="0.3">
      <c r="B953" s="1">
        <v>949</v>
      </c>
      <c r="C953" s="1" t="s">
        <v>953</v>
      </c>
      <c r="D953" s="1">
        <v>66</v>
      </c>
      <c r="E953" s="1">
        <v>33</v>
      </c>
      <c r="F953" s="8">
        <v>45925.799409722225</v>
      </c>
    </row>
    <row r="954" spans="2:6" ht="15.6" x14ac:dyDescent="0.3">
      <c r="B954" s="1">
        <v>950</v>
      </c>
      <c r="C954" s="1" t="s">
        <v>954</v>
      </c>
      <c r="D954" s="1">
        <v>69</v>
      </c>
      <c r="E954" s="1">
        <v>33</v>
      </c>
      <c r="F954" s="8">
        <v>45925.799409722225</v>
      </c>
    </row>
    <row r="955" spans="2:6" ht="15.6" x14ac:dyDescent="0.3">
      <c r="B955" s="1">
        <v>951</v>
      </c>
      <c r="C955" s="1" t="s">
        <v>955</v>
      </c>
      <c r="D955" s="1">
        <v>71</v>
      </c>
      <c r="E955" s="1">
        <v>33</v>
      </c>
      <c r="F955" s="8">
        <v>45925.799409722225</v>
      </c>
    </row>
    <row r="956" spans="2:6" ht="15.6" x14ac:dyDescent="0.3">
      <c r="B956" s="1">
        <v>952</v>
      </c>
      <c r="C956" s="1" t="s">
        <v>956</v>
      </c>
      <c r="D956" s="1">
        <v>75</v>
      </c>
      <c r="E956" s="1">
        <v>33</v>
      </c>
      <c r="F956" s="8">
        <v>45925.799409722225</v>
      </c>
    </row>
    <row r="957" spans="2:6" ht="15.6" x14ac:dyDescent="0.3">
      <c r="B957" s="1">
        <v>953</v>
      </c>
      <c r="C957" s="1" t="s">
        <v>957</v>
      </c>
      <c r="D957" s="1">
        <v>76</v>
      </c>
      <c r="E957" s="1">
        <v>33</v>
      </c>
      <c r="F957" s="8">
        <v>45925.799409722225</v>
      </c>
    </row>
    <row r="958" spans="2:6" ht="15.6" x14ac:dyDescent="0.3">
      <c r="B958" s="1">
        <v>954</v>
      </c>
      <c r="C958" s="1" t="s">
        <v>958</v>
      </c>
      <c r="D958" s="1">
        <v>78</v>
      </c>
      <c r="E958" s="1">
        <v>33</v>
      </c>
      <c r="F958" s="8">
        <v>45925.799409722225</v>
      </c>
    </row>
    <row r="959" spans="2:6" ht="15.6" x14ac:dyDescent="0.3">
      <c r="B959" s="1">
        <v>955</v>
      </c>
      <c r="C959" s="1" t="s">
        <v>959</v>
      </c>
      <c r="D959" s="1">
        <v>84</v>
      </c>
      <c r="E959" s="1">
        <v>33</v>
      </c>
      <c r="F959" s="8">
        <v>45925.799409722225</v>
      </c>
    </row>
    <row r="960" spans="2:6" ht="15.6" x14ac:dyDescent="0.3">
      <c r="B960" s="1">
        <v>956</v>
      </c>
      <c r="C960" s="1" t="s">
        <v>960</v>
      </c>
      <c r="D960" s="1">
        <v>85</v>
      </c>
      <c r="E960" s="1">
        <v>33</v>
      </c>
      <c r="F960" s="8">
        <v>45925.799409722225</v>
      </c>
    </row>
    <row r="961" spans="2:6" ht="15.6" x14ac:dyDescent="0.3">
      <c r="B961" s="1">
        <v>957</v>
      </c>
      <c r="C961" s="1" t="s">
        <v>961</v>
      </c>
      <c r="D961" s="1">
        <v>87</v>
      </c>
      <c r="E961" s="1">
        <v>33</v>
      </c>
      <c r="F961" s="8">
        <v>45925.799409722225</v>
      </c>
    </row>
    <row r="962" spans="2:6" ht="15.6" x14ac:dyDescent="0.3">
      <c r="B962" s="1">
        <v>958</v>
      </c>
      <c r="C962" s="1" t="s">
        <v>962</v>
      </c>
      <c r="D962" s="1">
        <v>91</v>
      </c>
      <c r="E962" s="1">
        <v>33</v>
      </c>
      <c r="F962" s="8">
        <v>45925.799409722225</v>
      </c>
    </row>
    <row r="963" spans="2:6" ht="15.6" x14ac:dyDescent="0.3">
      <c r="B963" s="1">
        <v>959</v>
      </c>
      <c r="C963" s="1" t="s">
        <v>963</v>
      </c>
      <c r="D963" s="1">
        <v>94</v>
      </c>
      <c r="E963" s="1">
        <v>33</v>
      </c>
      <c r="F963" s="8">
        <v>45925.799409722225</v>
      </c>
    </row>
    <row r="964" spans="2:6" ht="15.6" x14ac:dyDescent="0.3">
      <c r="B964" s="1">
        <v>960</v>
      </c>
      <c r="C964" s="1" t="s">
        <v>964</v>
      </c>
      <c r="D964" s="1">
        <v>96</v>
      </c>
      <c r="E964" s="1">
        <v>33</v>
      </c>
      <c r="F964" s="8">
        <v>45925.799409722225</v>
      </c>
    </row>
    <row r="965" spans="2:6" ht="15.6" x14ac:dyDescent="0.3">
      <c r="B965" s="1">
        <v>961</v>
      </c>
      <c r="C965" s="1" t="s">
        <v>965</v>
      </c>
      <c r="D965" s="1">
        <v>99</v>
      </c>
      <c r="E965" s="1">
        <v>33</v>
      </c>
      <c r="F965" s="8">
        <v>45925.799409722225</v>
      </c>
    </row>
    <row r="966" spans="2:6" ht="15.6" x14ac:dyDescent="0.3">
      <c r="B966" s="1">
        <v>962</v>
      </c>
      <c r="C966" s="1" t="s">
        <v>966</v>
      </c>
      <c r="D966" s="1">
        <v>100</v>
      </c>
      <c r="E966" s="1">
        <v>33</v>
      </c>
      <c r="F966" s="8">
        <v>45925.799409722225</v>
      </c>
    </row>
    <row r="967" spans="2:6" ht="15.6" x14ac:dyDescent="0.3">
      <c r="B967" s="1">
        <v>963</v>
      </c>
      <c r="C967" s="1" t="s">
        <v>967</v>
      </c>
      <c r="D967" s="1">
        <v>5</v>
      </c>
      <c r="E967" s="1">
        <v>34</v>
      </c>
      <c r="F967" s="8">
        <v>45925.799409722225</v>
      </c>
    </row>
    <row r="968" spans="2:6" ht="15.6" x14ac:dyDescent="0.3">
      <c r="B968" s="1">
        <v>964</v>
      </c>
      <c r="C968" s="1" t="s">
        <v>968</v>
      </c>
      <c r="D968" s="1">
        <v>6</v>
      </c>
      <c r="E968" s="1">
        <v>34</v>
      </c>
      <c r="F968" s="8">
        <v>45925.799409722225</v>
      </c>
    </row>
    <row r="969" spans="2:6" ht="15.6" x14ac:dyDescent="0.3">
      <c r="B969" s="1">
        <v>965</v>
      </c>
      <c r="C969" s="1" t="s">
        <v>969</v>
      </c>
      <c r="D969" s="1">
        <v>8</v>
      </c>
      <c r="E969" s="1">
        <v>34</v>
      </c>
      <c r="F969" s="8">
        <v>45925.799409722225</v>
      </c>
    </row>
    <row r="970" spans="2:6" ht="15.6" x14ac:dyDescent="0.3">
      <c r="B970" s="1">
        <v>966</v>
      </c>
      <c r="C970" s="1" t="s">
        <v>970</v>
      </c>
      <c r="D970" s="1">
        <v>14</v>
      </c>
      <c r="E970" s="1">
        <v>34</v>
      </c>
      <c r="F970" s="8">
        <v>45925.799409722225</v>
      </c>
    </row>
    <row r="971" spans="2:6" ht="15.6" x14ac:dyDescent="0.3">
      <c r="B971" s="1">
        <v>967</v>
      </c>
      <c r="C971" s="1" t="s">
        <v>971</v>
      </c>
      <c r="D971" s="1">
        <v>17</v>
      </c>
      <c r="E971" s="1">
        <v>34</v>
      </c>
      <c r="F971" s="8">
        <v>45925.799409722225</v>
      </c>
    </row>
    <row r="972" spans="2:6" ht="15.6" x14ac:dyDescent="0.3">
      <c r="B972" s="1">
        <v>968</v>
      </c>
      <c r="C972" s="1" t="s">
        <v>972</v>
      </c>
      <c r="D972" s="1">
        <v>21</v>
      </c>
      <c r="E972" s="1">
        <v>34</v>
      </c>
      <c r="F972" s="8">
        <v>45925.799409722225</v>
      </c>
    </row>
    <row r="973" spans="2:6" ht="15.6" x14ac:dyDescent="0.3">
      <c r="B973" s="1">
        <v>969</v>
      </c>
      <c r="C973" s="1" t="s">
        <v>973</v>
      </c>
      <c r="D973" s="1">
        <v>24</v>
      </c>
      <c r="E973" s="1">
        <v>34</v>
      </c>
      <c r="F973" s="8">
        <v>45925.799409722225</v>
      </c>
    </row>
    <row r="974" spans="2:6" ht="15.6" x14ac:dyDescent="0.3">
      <c r="B974" s="1">
        <v>970</v>
      </c>
      <c r="C974" s="1" t="s">
        <v>974</v>
      </c>
      <c r="D974" s="1">
        <v>36</v>
      </c>
      <c r="E974" s="1">
        <v>34</v>
      </c>
      <c r="F974" s="8">
        <v>45925.799409722225</v>
      </c>
    </row>
    <row r="975" spans="2:6" ht="15.6" x14ac:dyDescent="0.3">
      <c r="B975" s="1">
        <v>971</v>
      </c>
      <c r="C975" s="1" t="s">
        <v>975</v>
      </c>
      <c r="D975" s="1">
        <v>39</v>
      </c>
      <c r="E975" s="1">
        <v>34</v>
      </c>
      <c r="F975" s="8">
        <v>45925.799409722225</v>
      </c>
    </row>
    <row r="976" spans="2:6" ht="15.6" x14ac:dyDescent="0.3">
      <c r="B976" s="1">
        <v>972</v>
      </c>
      <c r="C976" s="1" t="s">
        <v>976</v>
      </c>
      <c r="D976" s="1">
        <v>41</v>
      </c>
      <c r="E976" s="1">
        <v>34</v>
      </c>
      <c r="F976" s="8">
        <v>45925.799409722225</v>
      </c>
    </row>
    <row r="977" spans="2:6" ht="15.6" x14ac:dyDescent="0.3">
      <c r="B977" s="1">
        <v>973</v>
      </c>
      <c r="C977" s="1" t="s">
        <v>977</v>
      </c>
      <c r="D977" s="1">
        <v>54</v>
      </c>
      <c r="E977" s="1">
        <v>34</v>
      </c>
      <c r="F977" s="8">
        <v>45925.799409722225</v>
      </c>
    </row>
    <row r="978" spans="2:6" ht="15.6" x14ac:dyDescent="0.3">
      <c r="B978" s="1">
        <v>974</v>
      </c>
      <c r="C978" s="1" t="s">
        <v>978</v>
      </c>
      <c r="D978" s="1">
        <v>55</v>
      </c>
      <c r="E978" s="1">
        <v>34</v>
      </c>
      <c r="F978" s="8">
        <v>45925.799409722225</v>
      </c>
    </row>
    <row r="979" spans="2:6" ht="15.6" x14ac:dyDescent="0.3">
      <c r="B979" s="1">
        <v>975</v>
      </c>
      <c r="C979" s="1" t="s">
        <v>979</v>
      </c>
      <c r="D979" s="1">
        <v>57</v>
      </c>
      <c r="E979" s="1">
        <v>34</v>
      </c>
      <c r="F979" s="8">
        <v>45925.799409722225</v>
      </c>
    </row>
    <row r="980" spans="2:6" ht="15.6" x14ac:dyDescent="0.3">
      <c r="B980" s="1">
        <v>976</v>
      </c>
      <c r="C980" s="1" t="s">
        <v>980</v>
      </c>
      <c r="D980" s="1">
        <v>65</v>
      </c>
      <c r="E980" s="1">
        <v>34</v>
      </c>
      <c r="F980" s="8">
        <v>45925.799409722225</v>
      </c>
    </row>
    <row r="981" spans="2:6" ht="15.6" x14ac:dyDescent="0.3">
      <c r="B981" s="1">
        <v>977</v>
      </c>
      <c r="C981" s="1" t="s">
        <v>981</v>
      </c>
      <c r="D981" s="1">
        <v>66</v>
      </c>
      <c r="E981" s="1">
        <v>34</v>
      </c>
      <c r="F981" s="8">
        <v>45925.799409722225</v>
      </c>
    </row>
    <row r="982" spans="2:6" ht="15.6" x14ac:dyDescent="0.3">
      <c r="B982" s="1">
        <v>978</v>
      </c>
      <c r="C982" s="1" t="s">
        <v>982</v>
      </c>
      <c r="D982" s="1">
        <v>67</v>
      </c>
      <c r="E982" s="1">
        <v>34</v>
      </c>
      <c r="F982" s="8">
        <v>45925.799409722225</v>
      </c>
    </row>
    <row r="983" spans="2:6" ht="15.6" x14ac:dyDescent="0.3">
      <c r="B983" s="1">
        <v>979</v>
      </c>
      <c r="C983" s="1" t="s">
        <v>983</v>
      </c>
      <c r="D983" s="1">
        <v>71</v>
      </c>
      <c r="E983" s="1">
        <v>34</v>
      </c>
      <c r="F983" s="8">
        <v>45925.799409722225</v>
      </c>
    </row>
    <row r="984" spans="2:6" ht="15.6" x14ac:dyDescent="0.3">
      <c r="B984" s="1">
        <v>980</v>
      </c>
      <c r="C984" s="1" t="s">
        <v>984</v>
      </c>
      <c r="D984" s="1">
        <v>75</v>
      </c>
      <c r="E984" s="1">
        <v>34</v>
      </c>
      <c r="F984" s="8">
        <v>45925.799409722225</v>
      </c>
    </row>
    <row r="985" spans="2:6" ht="15.6" x14ac:dyDescent="0.3">
      <c r="B985" s="1">
        <v>981</v>
      </c>
      <c r="C985" s="1" t="s">
        <v>985</v>
      </c>
      <c r="D985" s="1">
        <v>76</v>
      </c>
      <c r="E985" s="1">
        <v>34</v>
      </c>
      <c r="F985" s="8">
        <v>45925.799409722225</v>
      </c>
    </row>
    <row r="986" spans="2:6" ht="15.6" x14ac:dyDescent="0.3">
      <c r="B986" s="1">
        <v>982</v>
      </c>
      <c r="C986" s="1" t="s">
        <v>986</v>
      </c>
      <c r="D986" s="1">
        <v>85</v>
      </c>
      <c r="E986" s="1">
        <v>34</v>
      </c>
      <c r="F986" s="8">
        <v>45925.799409722225</v>
      </c>
    </row>
    <row r="987" spans="2:6" ht="15.6" x14ac:dyDescent="0.3">
      <c r="B987" s="1">
        <v>983</v>
      </c>
      <c r="C987" s="1" t="s">
        <v>987</v>
      </c>
      <c r="D987" s="1">
        <v>91</v>
      </c>
      <c r="E987" s="1">
        <v>34</v>
      </c>
      <c r="F987" s="8">
        <v>45925.799409722225</v>
      </c>
    </row>
    <row r="988" spans="2:6" ht="15.6" x14ac:dyDescent="0.3">
      <c r="B988" s="1">
        <v>984</v>
      </c>
      <c r="C988" s="1" t="s">
        <v>988</v>
      </c>
      <c r="D988" s="1">
        <v>93</v>
      </c>
      <c r="E988" s="1">
        <v>34</v>
      </c>
      <c r="F988" s="8">
        <v>45925.799409722225</v>
      </c>
    </row>
    <row r="989" spans="2:6" ht="15.6" x14ac:dyDescent="0.3">
      <c r="B989" s="1">
        <v>985</v>
      </c>
      <c r="C989" s="1" t="s">
        <v>989</v>
      </c>
      <c r="D989" s="1">
        <v>97</v>
      </c>
      <c r="E989" s="1">
        <v>34</v>
      </c>
      <c r="F989" s="8">
        <v>45925.799409722225</v>
      </c>
    </row>
    <row r="990" spans="2:6" ht="15.6" x14ac:dyDescent="0.3">
      <c r="B990" s="1">
        <v>986</v>
      </c>
      <c r="C990" s="1" t="s">
        <v>990</v>
      </c>
      <c r="D990" s="1">
        <v>98</v>
      </c>
      <c r="E990" s="1">
        <v>34</v>
      </c>
      <c r="F990" s="8">
        <v>45925.799409722225</v>
      </c>
    </row>
    <row r="991" spans="2:6" ht="15.6" x14ac:dyDescent="0.3">
      <c r="B991" s="1">
        <v>987</v>
      </c>
      <c r="C991" s="1" t="s">
        <v>991</v>
      </c>
      <c r="D991" s="1">
        <v>100</v>
      </c>
      <c r="E991" s="1">
        <v>34</v>
      </c>
      <c r="F991" s="8">
        <v>45925.799409722225</v>
      </c>
    </row>
    <row r="992" spans="2:6" ht="15.6" x14ac:dyDescent="0.3">
      <c r="B992" s="1">
        <v>988</v>
      </c>
      <c r="C992" s="1" t="s">
        <v>992</v>
      </c>
      <c r="D992" s="1">
        <v>5</v>
      </c>
      <c r="E992" s="1">
        <v>35</v>
      </c>
      <c r="F992" s="8">
        <v>45925.799409722225</v>
      </c>
    </row>
    <row r="993" spans="2:6" ht="15.6" x14ac:dyDescent="0.3">
      <c r="B993" s="1">
        <v>989</v>
      </c>
      <c r="C993" s="1" t="s">
        <v>993</v>
      </c>
      <c r="D993" s="1">
        <v>8</v>
      </c>
      <c r="E993" s="1">
        <v>35</v>
      </c>
      <c r="F993" s="8">
        <v>45925.799409722225</v>
      </c>
    </row>
    <row r="994" spans="2:6" ht="15.6" x14ac:dyDescent="0.3">
      <c r="B994" s="1">
        <v>990</v>
      </c>
      <c r="C994" s="1" t="s">
        <v>994</v>
      </c>
      <c r="D994" s="1">
        <v>12</v>
      </c>
      <c r="E994" s="1">
        <v>35</v>
      </c>
      <c r="F994" s="8">
        <v>45925.799409722225</v>
      </c>
    </row>
    <row r="995" spans="2:6" ht="15.6" x14ac:dyDescent="0.3">
      <c r="B995" s="1">
        <v>991</v>
      </c>
      <c r="C995" s="1" t="s">
        <v>995</v>
      </c>
      <c r="D995" s="1">
        <v>14</v>
      </c>
      <c r="E995" s="1">
        <v>35</v>
      </c>
      <c r="F995" s="8">
        <v>45925.799409722225</v>
      </c>
    </row>
    <row r="996" spans="2:6" ht="15.6" x14ac:dyDescent="0.3">
      <c r="B996" s="1">
        <v>992</v>
      </c>
      <c r="C996" s="1" t="s">
        <v>996</v>
      </c>
      <c r="D996" s="1">
        <v>15</v>
      </c>
      <c r="E996" s="1">
        <v>35</v>
      </c>
      <c r="F996" s="8">
        <v>45925.799409722225</v>
      </c>
    </row>
    <row r="997" spans="2:6" ht="15.6" x14ac:dyDescent="0.3">
      <c r="B997" s="1">
        <v>993</v>
      </c>
      <c r="C997" s="1" t="s">
        <v>997</v>
      </c>
      <c r="D997" s="1">
        <v>16</v>
      </c>
      <c r="E997" s="1">
        <v>35</v>
      </c>
      <c r="F997" s="8">
        <v>45925.799409722225</v>
      </c>
    </row>
    <row r="998" spans="2:6" ht="15.6" x14ac:dyDescent="0.3">
      <c r="B998" s="1">
        <v>994</v>
      </c>
      <c r="C998" s="1" t="s">
        <v>998</v>
      </c>
      <c r="D998" s="1">
        <v>19</v>
      </c>
      <c r="E998" s="1">
        <v>35</v>
      </c>
      <c r="F998" s="8">
        <v>45925.799409722225</v>
      </c>
    </row>
    <row r="999" spans="2:6" ht="15.6" x14ac:dyDescent="0.3">
      <c r="B999" s="1">
        <v>995</v>
      </c>
      <c r="C999" s="1" t="s">
        <v>999</v>
      </c>
      <c r="D999" s="1">
        <v>21</v>
      </c>
      <c r="E999" s="1">
        <v>35</v>
      </c>
      <c r="F999" s="8">
        <v>45925.799409722225</v>
      </c>
    </row>
    <row r="1000" spans="2:6" ht="15.6" x14ac:dyDescent="0.3">
      <c r="B1000" s="1">
        <v>996</v>
      </c>
      <c r="C1000" s="1" t="s">
        <v>1000</v>
      </c>
      <c r="D1000" s="1">
        <v>24</v>
      </c>
      <c r="E1000" s="1">
        <v>35</v>
      </c>
      <c r="F1000" s="8">
        <v>45925.799409722225</v>
      </c>
    </row>
    <row r="1001" spans="2:6" ht="15.6" x14ac:dyDescent="0.3">
      <c r="B1001" s="1">
        <v>997</v>
      </c>
      <c r="C1001" s="1" t="s">
        <v>1001</v>
      </c>
      <c r="D1001" s="1">
        <v>27</v>
      </c>
      <c r="E1001" s="1">
        <v>35</v>
      </c>
      <c r="F1001" s="8">
        <v>45925.799409722225</v>
      </c>
    </row>
    <row r="1002" spans="2:6" ht="15.6" x14ac:dyDescent="0.3">
      <c r="B1002" s="1">
        <v>998</v>
      </c>
      <c r="C1002" s="1" t="s">
        <v>1002</v>
      </c>
      <c r="D1002" s="1">
        <v>30</v>
      </c>
      <c r="E1002" s="1">
        <v>35</v>
      </c>
      <c r="F1002" s="8">
        <v>45925.799409722225</v>
      </c>
    </row>
    <row r="1003" spans="2:6" ht="15.6" x14ac:dyDescent="0.3">
      <c r="B1003" s="1">
        <v>999</v>
      </c>
      <c r="C1003" s="1" t="s">
        <v>1003</v>
      </c>
      <c r="D1003" s="1">
        <v>32</v>
      </c>
      <c r="E1003" s="1">
        <v>35</v>
      </c>
      <c r="F1003" s="8">
        <v>45925.799409722225</v>
      </c>
    </row>
    <row r="1004" spans="2:6" ht="15.6" x14ac:dyDescent="0.3">
      <c r="B1004" s="1">
        <v>1000</v>
      </c>
      <c r="C1004" s="1" t="s">
        <v>1004</v>
      </c>
      <c r="D1004" s="1">
        <v>36</v>
      </c>
      <c r="E1004" s="1">
        <v>35</v>
      </c>
      <c r="F1004" s="8">
        <v>45925.799409722225</v>
      </c>
    </row>
  </sheetData>
  <mergeCells count="1"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6EAB-C908-4364-91FA-5A685EC47F11}">
  <dimension ref="B2:D1004"/>
  <sheetViews>
    <sheetView workbookViewId="0"/>
  </sheetViews>
  <sheetFormatPr defaultRowHeight="14.4" x14ac:dyDescent="0.3"/>
  <cols>
    <col min="2" max="2" width="13.21875" bestFit="1" customWidth="1"/>
    <col min="3" max="3" width="13.6640625" bestFit="1" customWidth="1"/>
    <col min="4" max="4" width="16.88671875" bestFit="1" customWidth="1"/>
  </cols>
  <sheetData>
    <row r="2" spans="2:4" ht="21" x14ac:dyDescent="0.4">
      <c r="B2" s="10" t="s">
        <v>1434</v>
      </c>
      <c r="C2" s="10"/>
      <c r="D2" s="10"/>
    </row>
    <row r="4" spans="2:4" ht="18" x14ac:dyDescent="0.35">
      <c r="B4" s="2" t="s">
        <v>1005</v>
      </c>
      <c r="C4" s="2" t="s">
        <v>1006</v>
      </c>
      <c r="D4" s="2" t="s">
        <v>4</v>
      </c>
    </row>
    <row r="5" spans="2:4" ht="15.6" x14ac:dyDescent="0.3">
      <c r="B5" s="1">
        <v>2</v>
      </c>
      <c r="C5" s="1">
        <v>1</v>
      </c>
      <c r="D5" s="8">
        <v>45925.799398148149</v>
      </c>
    </row>
    <row r="6" spans="2:4" ht="15.6" x14ac:dyDescent="0.3">
      <c r="B6" s="1">
        <v>2</v>
      </c>
      <c r="C6" s="1">
        <v>3</v>
      </c>
      <c r="D6" s="8">
        <v>45925.799398148149</v>
      </c>
    </row>
    <row r="7" spans="2:4" ht="15.6" x14ac:dyDescent="0.3">
      <c r="B7" s="1">
        <v>2</v>
      </c>
      <c r="C7" s="1">
        <v>4</v>
      </c>
      <c r="D7" s="8">
        <v>45925.799398148149</v>
      </c>
    </row>
    <row r="8" spans="2:4" ht="15.6" x14ac:dyDescent="0.3">
      <c r="B8" s="1">
        <v>2</v>
      </c>
      <c r="C8" s="1">
        <v>5</v>
      </c>
      <c r="D8" s="8">
        <v>45925.799398148149</v>
      </c>
    </row>
    <row r="9" spans="2:4" ht="15.6" x14ac:dyDescent="0.3">
      <c r="B9" s="1">
        <v>2</v>
      </c>
      <c r="C9" s="1">
        <v>6</v>
      </c>
      <c r="D9" s="8">
        <v>45925.799398148149</v>
      </c>
    </row>
    <row r="10" spans="2:4" ht="15.6" x14ac:dyDescent="0.3">
      <c r="B10" s="1">
        <v>2</v>
      </c>
      <c r="C10" s="1">
        <v>7</v>
      </c>
      <c r="D10" s="8">
        <v>45925.799398148149</v>
      </c>
    </row>
    <row r="11" spans="2:4" ht="15.6" x14ac:dyDescent="0.3">
      <c r="B11" s="1">
        <v>2</v>
      </c>
      <c r="C11" s="1">
        <v>8</v>
      </c>
      <c r="D11" s="8">
        <v>45925.799398148149</v>
      </c>
    </row>
    <row r="12" spans="2:4" ht="15.6" x14ac:dyDescent="0.3">
      <c r="B12" s="1">
        <v>2</v>
      </c>
      <c r="C12" s="1">
        <v>9</v>
      </c>
      <c r="D12" s="8">
        <v>45925.799398148149</v>
      </c>
    </row>
    <row r="13" spans="2:4" ht="15.6" x14ac:dyDescent="0.3">
      <c r="B13" s="1">
        <v>2</v>
      </c>
      <c r="C13" s="1">
        <v>10</v>
      </c>
      <c r="D13" s="8">
        <v>45925.799398148149</v>
      </c>
    </row>
    <row r="14" spans="2:4" ht="15.6" x14ac:dyDescent="0.3">
      <c r="B14" s="1">
        <v>2</v>
      </c>
      <c r="C14" s="1">
        <v>11</v>
      </c>
      <c r="D14" s="8">
        <v>45925.799398148149</v>
      </c>
    </row>
    <row r="15" spans="2:4" ht="15.6" x14ac:dyDescent="0.3">
      <c r="B15" s="1">
        <v>2</v>
      </c>
      <c r="C15" s="1">
        <v>12</v>
      </c>
      <c r="D15" s="8">
        <v>45925.799398148149</v>
      </c>
    </row>
    <row r="16" spans="2:4" ht="15.6" x14ac:dyDescent="0.3">
      <c r="B16" s="1">
        <v>2</v>
      </c>
      <c r="C16" s="1">
        <v>13</v>
      </c>
      <c r="D16" s="8">
        <v>45925.799398148149</v>
      </c>
    </row>
    <row r="17" spans="2:4" ht="15.6" x14ac:dyDescent="0.3">
      <c r="B17" s="1">
        <v>2</v>
      </c>
      <c r="C17" s="1">
        <v>14</v>
      </c>
      <c r="D17" s="8">
        <v>45925.799398148149</v>
      </c>
    </row>
    <row r="18" spans="2:4" ht="15.6" x14ac:dyDescent="0.3">
      <c r="B18" s="1">
        <v>2</v>
      </c>
      <c r="C18" s="1">
        <v>15</v>
      </c>
      <c r="D18" s="8">
        <v>45925.799398148149</v>
      </c>
    </row>
    <row r="19" spans="2:4" ht="15.6" x14ac:dyDescent="0.3">
      <c r="B19" s="1">
        <v>2</v>
      </c>
      <c r="C19" s="1">
        <v>16</v>
      </c>
      <c r="D19" s="8">
        <v>45925.799398148149</v>
      </c>
    </row>
    <row r="20" spans="2:4" ht="15.6" x14ac:dyDescent="0.3">
      <c r="B20" s="1">
        <v>2</v>
      </c>
      <c r="C20" s="1">
        <v>17</v>
      </c>
      <c r="D20" s="8">
        <v>45925.799398148149</v>
      </c>
    </row>
    <row r="21" spans="2:4" ht="15.6" x14ac:dyDescent="0.3">
      <c r="B21" s="1">
        <v>2</v>
      </c>
      <c r="C21" s="1">
        <v>18</v>
      </c>
      <c r="D21" s="8">
        <v>45925.799398148149</v>
      </c>
    </row>
    <row r="22" spans="2:4" ht="15.6" x14ac:dyDescent="0.3">
      <c r="B22" s="1">
        <v>2</v>
      </c>
      <c r="C22" s="1">
        <v>19</v>
      </c>
      <c r="D22" s="8">
        <v>45925.799398148149</v>
      </c>
    </row>
    <row r="23" spans="2:4" ht="15.6" x14ac:dyDescent="0.3">
      <c r="B23" s="1">
        <v>2</v>
      </c>
      <c r="C23" s="1">
        <v>20</v>
      </c>
      <c r="D23" s="8">
        <v>45925.799398148149</v>
      </c>
    </row>
    <row r="24" spans="2:4" ht="15.6" x14ac:dyDescent="0.3">
      <c r="B24" s="1">
        <v>2</v>
      </c>
      <c r="C24" s="1">
        <v>21</v>
      </c>
      <c r="D24" s="8">
        <v>45925.799398148149</v>
      </c>
    </row>
    <row r="25" spans="2:4" ht="15.6" x14ac:dyDescent="0.3">
      <c r="B25" s="1">
        <v>2</v>
      </c>
      <c r="C25" s="1">
        <v>22</v>
      </c>
      <c r="D25" s="8">
        <v>45925.799398148149</v>
      </c>
    </row>
    <row r="26" spans="2:4" ht="15.6" x14ac:dyDescent="0.3">
      <c r="B26" s="1">
        <v>2</v>
      </c>
      <c r="C26" s="1">
        <v>23</v>
      </c>
      <c r="D26" s="8">
        <v>45925.799398148149</v>
      </c>
    </row>
    <row r="27" spans="2:4" ht="15.6" x14ac:dyDescent="0.3">
      <c r="B27" s="1">
        <v>2</v>
      </c>
      <c r="C27" s="1">
        <v>24</v>
      </c>
      <c r="D27" s="8">
        <v>45925.799398148149</v>
      </c>
    </row>
    <row r="28" spans="2:4" ht="15.6" x14ac:dyDescent="0.3">
      <c r="B28" s="1">
        <v>2</v>
      </c>
      <c r="C28" s="1">
        <v>25</v>
      </c>
      <c r="D28" s="8">
        <v>45925.799398148149</v>
      </c>
    </row>
    <row r="29" spans="2:4" ht="15.6" x14ac:dyDescent="0.3">
      <c r="B29" s="1">
        <v>2</v>
      </c>
      <c r="C29" s="1">
        <v>26</v>
      </c>
      <c r="D29" s="8">
        <v>45925.799398148149</v>
      </c>
    </row>
    <row r="30" spans="2:4" ht="15.6" x14ac:dyDescent="0.3">
      <c r="B30" s="1">
        <v>2</v>
      </c>
      <c r="C30" s="1">
        <v>27</v>
      </c>
      <c r="D30" s="8">
        <v>45925.799398148149</v>
      </c>
    </row>
    <row r="31" spans="2:4" ht="15.6" x14ac:dyDescent="0.3">
      <c r="B31" s="1">
        <v>2</v>
      </c>
      <c r="C31" s="1">
        <v>28</v>
      </c>
      <c r="D31" s="8">
        <v>45925.799398148149</v>
      </c>
    </row>
    <row r="32" spans="2:4" ht="15.6" x14ac:dyDescent="0.3">
      <c r="B32" s="1">
        <v>2</v>
      </c>
      <c r="C32" s="1">
        <v>29</v>
      </c>
      <c r="D32" s="8">
        <v>45925.799398148149</v>
      </c>
    </row>
    <row r="33" spans="2:4" ht="15.6" x14ac:dyDescent="0.3">
      <c r="B33" s="1">
        <v>2</v>
      </c>
      <c r="C33" s="1">
        <v>30</v>
      </c>
      <c r="D33" s="8">
        <v>45925.799398148149</v>
      </c>
    </row>
    <row r="34" spans="2:4" ht="15.6" x14ac:dyDescent="0.3">
      <c r="B34" s="1">
        <v>2</v>
      </c>
      <c r="C34" s="1">
        <v>31</v>
      </c>
      <c r="D34" s="8">
        <v>45925.799398148149</v>
      </c>
    </row>
    <row r="35" spans="2:4" ht="15.6" x14ac:dyDescent="0.3">
      <c r="B35" s="1">
        <v>2</v>
      </c>
      <c r="C35" s="1">
        <v>32</v>
      </c>
      <c r="D35" s="8">
        <v>45925.799398148149</v>
      </c>
    </row>
    <row r="36" spans="2:4" ht="15.6" x14ac:dyDescent="0.3">
      <c r="B36" s="1">
        <v>2</v>
      </c>
      <c r="C36" s="1">
        <v>33</v>
      </c>
      <c r="D36" s="8">
        <v>45925.799398148149</v>
      </c>
    </row>
    <row r="37" spans="2:4" ht="15.6" x14ac:dyDescent="0.3">
      <c r="B37" s="1">
        <v>2</v>
      </c>
      <c r="C37" s="1">
        <v>34</v>
      </c>
      <c r="D37" s="8">
        <v>45925.799398148149</v>
      </c>
    </row>
    <row r="38" spans="2:4" ht="15.6" x14ac:dyDescent="0.3">
      <c r="B38" s="1">
        <v>2</v>
      </c>
      <c r="C38" s="1">
        <v>35</v>
      </c>
      <c r="D38" s="8">
        <v>45925.799398148149</v>
      </c>
    </row>
    <row r="39" spans="2:4" ht="15.6" x14ac:dyDescent="0.3">
      <c r="B39" s="1">
        <v>2</v>
      </c>
      <c r="C39" s="1">
        <v>36</v>
      </c>
      <c r="D39" s="8">
        <v>45925.799398148149</v>
      </c>
    </row>
    <row r="40" spans="2:4" ht="15.6" x14ac:dyDescent="0.3">
      <c r="B40" s="1">
        <v>2</v>
      </c>
      <c r="C40" s="1">
        <v>37</v>
      </c>
      <c r="D40" s="8">
        <v>45925.799398148149</v>
      </c>
    </row>
    <row r="41" spans="2:4" ht="15.6" x14ac:dyDescent="0.3">
      <c r="B41" s="1">
        <v>2</v>
      </c>
      <c r="C41" s="1">
        <v>38</v>
      </c>
      <c r="D41" s="8">
        <v>45925.799398148149</v>
      </c>
    </row>
    <row r="42" spans="2:4" ht="15.6" x14ac:dyDescent="0.3">
      <c r="B42" s="1">
        <v>2</v>
      </c>
      <c r="C42" s="1">
        <v>39</v>
      </c>
      <c r="D42" s="8">
        <v>45925.799398148149</v>
      </c>
    </row>
    <row r="43" spans="2:4" ht="15.6" x14ac:dyDescent="0.3">
      <c r="B43" s="1">
        <v>2</v>
      </c>
      <c r="C43" s="1">
        <v>40</v>
      </c>
      <c r="D43" s="8">
        <v>45925.799398148149</v>
      </c>
    </row>
    <row r="44" spans="2:4" ht="15.6" x14ac:dyDescent="0.3">
      <c r="B44" s="1">
        <v>2</v>
      </c>
      <c r="C44" s="1">
        <v>41</v>
      </c>
      <c r="D44" s="8">
        <v>45925.799398148149</v>
      </c>
    </row>
    <row r="45" spans="2:4" ht="15.6" x14ac:dyDescent="0.3">
      <c r="B45" s="1">
        <v>2</v>
      </c>
      <c r="C45" s="1">
        <v>42</v>
      </c>
      <c r="D45" s="8">
        <v>45925.799398148149</v>
      </c>
    </row>
    <row r="46" spans="2:4" ht="15.6" x14ac:dyDescent="0.3">
      <c r="B46" s="1">
        <v>2</v>
      </c>
      <c r="C46" s="1">
        <v>43</v>
      </c>
      <c r="D46" s="8">
        <v>45925.799398148149</v>
      </c>
    </row>
    <row r="47" spans="2:4" ht="15.6" x14ac:dyDescent="0.3">
      <c r="B47" s="1">
        <v>2</v>
      </c>
      <c r="C47" s="1">
        <v>44</v>
      </c>
      <c r="D47" s="8">
        <v>45925.799398148149</v>
      </c>
    </row>
    <row r="48" spans="2:4" ht="15.6" x14ac:dyDescent="0.3">
      <c r="B48" s="1">
        <v>2</v>
      </c>
      <c r="C48" s="1">
        <v>45</v>
      </c>
      <c r="D48" s="8">
        <v>45925.799398148149</v>
      </c>
    </row>
    <row r="49" spans="2:4" ht="15.6" x14ac:dyDescent="0.3">
      <c r="B49" s="1">
        <v>2</v>
      </c>
      <c r="C49" s="1">
        <v>46</v>
      </c>
      <c r="D49" s="8">
        <v>45925.799398148149</v>
      </c>
    </row>
    <row r="50" spans="2:4" ht="15.6" x14ac:dyDescent="0.3">
      <c r="B50" s="1">
        <v>2</v>
      </c>
      <c r="C50" s="1">
        <v>47</v>
      </c>
      <c r="D50" s="8">
        <v>45925.799398148149</v>
      </c>
    </row>
    <row r="51" spans="2:4" ht="15.6" x14ac:dyDescent="0.3">
      <c r="B51" s="1">
        <v>2</v>
      </c>
      <c r="C51" s="1">
        <v>48</v>
      </c>
      <c r="D51" s="8">
        <v>45925.799398148149</v>
      </c>
    </row>
    <row r="52" spans="2:4" ht="15.6" x14ac:dyDescent="0.3">
      <c r="B52" s="1">
        <v>2</v>
      </c>
      <c r="C52" s="1">
        <v>49</v>
      </c>
      <c r="D52" s="8">
        <v>45925.799398148149</v>
      </c>
    </row>
    <row r="53" spans="2:4" ht="15.6" x14ac:dyDescent="0.3">
      <c r="B53" s="1">
        <v>2</v>
      </c>
      <c r="C53" s="1">
        <v>50</v>
      </c>
      <c r="D53" s="8">
        <v>45925.799398148149</v>
      </c>
    </row>
    <row r="54" spans="2:4" ht="15.6" x14ac:dyDescent="0.3">
      <c r="B54" s="1">
        <v>2</v>
      </c>
      <c r="C54" s="1">
        <v>51</v>
      </c>
      <c r="D54" s="8">
        <v>45925.799398148149</v>
      </c>
    </row>
    <row r="55" spans="2:4" ht="15.6" x14ac:dyDescent="0.3">
      <c r="B55" s="1">
        <v>2</v>
      </c>
      <c r="C55" s="1">
        <v>52</v>
      </c>
      <c r="D55" s="8">
        <v>45925.799398148149</v>
      </c>
    </row>
    <row r="56" spans="2:4" ht="15.6" x14ac:dyDescent="0.3">
      <c r="B56" s="1">
        <v>2</v>
      </c>
      <c r="C56" s="1">
        <v>53</v>
      </c>
      <c r="D56" s="8">
        <v>45925.799398148149</v>
      </c>
    </row>
    <row r="57" spans="2:4" ht="15.6" x14ac:dyDescent="0.3">
      <c r="B57" s="1">
        <v>2</v>
      </c>
      <c r="C57" s="1">
        <v>54</v>
      </c>
      <c r="D57" s="8">
        <v>45925.799398148149</v>
      </c>
    </row>
    <row r="58" spans="2:4" ht="15.6" x14ac:dyDescent="0.3">
      <c r="B58" s="1">
        <v>2</v>
      </c>
      <c r="C58" s="1">
        <v>55</v>
      </c>
      <c r="D58" s="8">
        <v>45925.799398148149</v>
      </c>
    </row>
    <row r="59" spans="2:4" ht="15.6" x14ac:dyDescent="0.3">
      <c r="B59" s="1">
        <v>2</v>
      </c>
      <c r="C59" s="1">
        <v>56</v>
      </c>
      <c r="D59" s="8">
        <v>45925.799398148149</v>
      </c>
    </row>
    <row r="60" spans="2:4" ht="15.6" x14ac:dyDescent="0.3">
      <c r="B60" s="1">
        <v>2</v>
      </c>
      <c r="C60" s="1">
        <v>57</v>
      </c>
      <c r="D60" s="8">
        <v>45925.799398148149</v>
      </c>
    </row>
    <row r="61" spans="2:4" ht="15.6" x14ac:dyDescent="0.3">
      <c r="B61" s="1">
        <v>2</v>
      </c>
      <c r="C61" s="1">
        <v>58</v>
      </c>
      <c r="D61" s="8">
        <v>45925.799398148149</v>
      </c>
    </row>
    <row r="62" spans="2:4" ht="15.6" x14ac:dyDescent="0.3">
      <c r="B62" s="1">
        <v>2</v>
      </c>
      <c r="C62" s="1">
        <v>59</v>
      </c>
      <c r="D62" s="8">
        <v>45925.799398148149</v>
      </c>
    </row>
    <row r="63" spans="2:4" ht="15.6" x14ac:dyDescent="0.3">
      <c r="B63" s="1">
        <v>2</v>
      </c>
      <c r="C63" s="1">
        <v>60</v>
      </c>
      <c r="D63" s="8">
        <v>45925.799398148149</v>
      </c>
    </row>
    <row r="64" spans="2:4" ht="15.6" x14ac:dyDescent="0.3">
      <c r="B64" s="1">
        <v>2</v>
      </c>
      <c r="C64" s="1">
        <v>61</v>
      </c>
      <c r="D64" s="8">
        <v>45925.799398148149</v>
      </c>
    </row>
    <row r="65" spans="2:4" ht="15.6" x14ac:dyDescent="0.3">
      <c r="B65" s="1">
        <v>2</v>
      </c>
      <c r="C65" s="1">
        <v>62</v>
      </c>
      <c r="D65" s="8">
        <v>45925.799398148149</v>
      </c>
    </row>
    <row r="66" spans="2:4" ht="15.6" x14ac:dyDescent="0.3">
      <c r="B66" s="1">
        <v>2</v>
      </c>
      <c r="C66" s="1">
        <v>63</v>
      </c>
      <c r="D66" s="8">
        <v>45925.799398148149</v>
      </c>
    </row>
    <row r="67" spans="2:4" ht="15.6" x14ac:dyDescent="0.3">
      <c r="B67" s="1">
        <v>2</v>
      </c>
      <c r="C67" s="1">
        <v>64</v>
      </c>
      <c r="D67" s="8">
        <v>45925.799398148149</v>
      </c>
    </row>
    <row r="68" spans="2:4" ht="15.6" x14ac:dyDescent="0.3">
      <c r="B68" s="1">
        <v>2</v>
      </c>
      <c r="C68" s="1">
        <v>65</v>
      </c>
      <c r="D68" s="8">
        <v>45925.799398148149</v>
      </c>
    </row>
    <row r="69" spans="2:4" ht="15.6" x14ac:dyDescent="0.3">
      <c r="B69" s="1">
        <v>2</v>
      </c>
      <c r="C69" s="1">
        <v>66</v>
      </c>
      <c r="D69" s="8">
        <v>45925.799398148149</v>
      </c>
    </row>
    <row r="70" spans="2:4" ht="15.6" x14ac:dyDescent="0.3">
      <c r="B70" s="1">
        <v>2</v>
      </c>
      <c r="C70" s="1">
        <v>67</v>
      </c>
      <c r="D70" s="8">
        <v>45925.799398148149</v>
      </c>
    </row>
    <row r="71" spans="2:4" ht="15.6" x14ac:dyDescent="0.3">
      <c r="B71" s="1">
        <v>2</v>
      </c>
      <c r="C71" s="1">
        <v>68</v>
      </c>
      <c r="D71" s="8">
        <v>45925.799398148149</v>
      </c>
    </row>
    <row r="72" spans="2:4" ht="15.6" x14ac:dyDescent="0.3">
      <c r="B72" s="1">
        <v>2</v>
      </c>
      <c r="C72" s="1">
        <v>69</v>
      </c>
      <c r="D72" s="8">
        <v>45925.799398148149</v>
      </c>
    </row>
    <row r="73" spans="2:4" ht="15.6" x14ac:dyDescent="0.3">
      <c r="B73" s="1">
        <v>2</v>
      </c>
      <c r="C73" s="1">
        <v>70</v>
      </c>
      <c r="D73" s="8">
        <v>45925.799398148149</v>
      </c>
    </row>
    <row r="74" spans="2:4" ht="15.6" x14ac:dyDescent="0.3">
      <c r="B74" s="1">
        <v>2</v>
      </c>
      <c r="C74" s="1">
        <v>71</v>
      </c>
      <c r="D74" s="8">
        <v>45925.799398148149</v>
      </c>
    </row>
    <row r="75" spans="2:4" ht="15.6" x14ac:dyDescent="0.3">
      <c r="B75" s="1">
        <v>2</v>
      </c>
      <c r="C75" s="1">
        <v>72</v>
      </c>
      <c r="D75" s="8">
        <v>45925.799398148149</v>
      </c>
    </row>
    <row r="76" spans="2:4" ht="15.6" x14ac:dyDescent="0.3">
      <c r="B76" s="1">
        <v>2</v>
      </c>
      <c r="C76" s="1">
        <v>73</v>
      </c>
      <c r="D76" s="8">
        <v>45925.799398148149</v>
      </c>
    </row>
    <row r="77" spans="2:4" ht="15.6" x14ac:dyDescent="0.3">
      <c r="B77" s="1">
        <v>2</v>
      </c>
      <c r="C77" s="1">
        <v>74</v>
      </c>
      <c r="D77" s="8">
        <v>45925.799398148149</v>
      </c>
    </row>
    <row r="78" spans="2:4" ht="15.6" x14ac:dyDescent="0.3">
      <c r="B78" s="1">
        <v>2</v>
      </c>
      <c r="C78" s="1">
        <v>75</v>
      </c>
      <c r="D78" s="8">
        <v>45925.799398148149</v>
      </c>
    </row>
    <row r="79" spans="2:4" ht="15.6" x14ac:dyDescent="0.3">
      <c r="B79" s="1">
        <v>2</v>
      </c>
      <c r="C79" s="1">
        <v>76</v>
      </c>
      <c r="D79" s="8">
        <v>45925.799398148149</v>
      </c>
    </row>
    <row r="80" spans="2:4" ht="15.6" x14ac:dyDescent="0.3">
      <c r="B80" s="1">
        <v>2</v>
      </c>
      <c r="C80" s="1">
        <v>77</v>
      </c>
      <c r="D80" s="8">
        <v>45925.799398148149</v>
      </c>
    </row>
    <row r="81" spans="2:4" ht="15.6" x14ac:dyDescent="0.3">
      <c r="B81" s="1">
        <v>2</v>
      </c>
      <c r="C81" s="1">
        <v>78</v>
      </c>
      <c r="D81" s="8">
        <v>45925.799398148149</v>
      </c>
    </row>
    <row r="82" spans="2:4" ht="15.6" x14ac:dyDescent="0.3">
      <c r="B82" s="1">
        <v>2</v>
      </c>
      <c r="C82" s="1">
        <v>79</v>
      </c>
      <c r="D82" s="8">
        <v>45925.799398148149</v>
      </c>
    </row>
    <row r="83" spans="2:4" ht="15.6" x14ac:dyDescent="0.3">
      <c r="B83" s="1">
        <v>2</v>
      </c>
      <c r="C83" s="1">
        <v>80</v>
      </c>
      <c r="D83" s="8">
        <v>45925.799398148149</v>
      </c>
    </row>
    <row r="84" spans="2:4" ht="15.6" x14ac:dyDescent="0.3">
      <c r="B84" s="1">
        <v>2</v>
      </c>
      <c r="C84" s="1">
        <v>81</v>
      </c>
      <c r="D84" s="8">
        <v>45925.799398148149</v>
      </c>
    </row>
    <row r="85" spans="2:4" ht="15.6" x14ac:dyDescent="0.3">
      <c r="B85" s="1">
        <v>2</v>
      </c>
      <c r="C85" s="1">
        <v>82</v>
      </c>
      <c r="D85" s="8">
        <v>45925.799398148149</v>
      </c>
    </row>
    <row r="86" spans="2:4" ht="15.6" x14ac:dyDescent="0.3">
      <c r="B86" s="1">
        <v>2</v>
      </c>
      <c r="C86" s="1">
        <v>83</v>
      </c>
      <c r="D86" s="8">
        <v>45925.799398148149</v>
      </c>
    </row>
    <row r="87" spans="2:4" ht="15.6" x14ac:dyDescent="0.3">
      <c r="B87" s="1">
        <v>2</v>
      </c>
      <c r="C87" s="1">
        <v>84</v>
      </c>
      <c r="D87" s="8">
        <v>45925.799398148149</v>
      </c>
    </row>
    <row r="88" spans="2:4" ht="15.6" x14ac:dyDescent="0.3">
      <c r="B88" s="1">
        <v>2</v>
      </c>
      <c r="C88" s="1">
        <v>85</v>
      </c>
      <c r="D88" s="8">
        <v>45925.799398148149</v>
      </c>
    </row>
    <row r="89" spans="2:4" ht="15.6" x14ac:dyDescent="0.3">
      <c r="B89" s="1">
        <v>2</v>
      </c>
      <c r="C89" s="1">
        <v>86</v>
      </c>
      <c r="D89" s="8">
        <v>45925.799398148149</v>
      </c>
    </row>
    <row r="90" spans="2:4" ht="15.6" x14ac:dyDescent="0.3">
      <c r="B90" s="1">
        <v>2</v>
      </c>
      <c r="C90" s="1">
        <v>87</v>
      </c>
      <c r="D90" s="8">
        <v>45925.799398148149</v>
      </c>
    </row>
    <row r="91" spans="2:4" ht="15.6" x14ac:dyDescent="0.3">
      <c r="B91" s="1">
        <v>2</v>
      </c>
      <c r="C91" s="1">
        <v>88</v>
      </c>
      <c r="D91" s="8">
        <v>45925.799398148149</v>
      </c>
    </row>
    <row r="92" spans="2:4" ht="15.6" x14ac:dyDescent="0.3">
      <c r="B92" s="1">
        <v>2</v>
      </c>
      <c r="C92" s="1">
        <v>89</v>
      </c>
      <c r="D92" s="8">
        <v>45925.799398148149</v>
      </c>
    </row>
    <row r="93" spans="2:4" ht="15.6" x14ac:dyDescent="0.3">
      <c r="B93" s="1">
        <v>2</v>
      </c>
      <c r="C93" s="1">
        <v>90</v>
      </c>
      <c r="D93" s="8">
        <v>45925.799398148149</v>
      </c>
    </row>
    <row r="94" spans="2:4" ht="15.6" x14ac:dyDescent="0.3">
      <c r="B94" s="1">
        <v>2</v>
      </c>
      <c r="C94" s="1">
        <v>91</v>
      </c>
      <c r="D94" s="8">
        <v>45925.799398148149</v>
      </c>
    </row>
    <row r="95" spans="2:4" ht="15.6" x14ac:dyDescent="0.3">
      <c r="B95" s="1">
        <v>2</v>
      </c>
      <c r="C95" s="1">
        <v>92</v>
      </c>
      <c r="D95" s="8">
        <v>45925.799398148149</v>
      </c>
    </row>
    <row r="96" spans="2:4" ht="15.6" x14ac:dyDescent="0.3">
      <c r="B96" s="1">
        <v>2</v>
      </c>
      <c r="C96" s="1">
        <v>93</v>
      </c>
      <c r="D96" s="8">
        <v>45925.799398148149</v>
      </c>
    </row>
    <row r="97" spans="2:4" ht="15.6" x14ac:dyDescent="0.3">
      <c r="B97" s="1">
        <v>2</v>
      </c>
      <c r="C97" s="1">
        <v>94</v>
      </c>
      <c r="D97" s="8">
        <v>45925.799398148149</v>
      </c>
    </row>
    <row r="98" spans="2:4" ht="15.6" x14ac:dyDescent="0.3">
      <c r="B98" s="1">
        <v>2</v>
      </c>
      <c r="C98" s="1">
        <v>95</v>
      </c>
      <c r="D98" s="8">
        <v>45925.799398148149</v>
      </c>
    </row>
    <row r="99" spans="2:4" ht="15.6" x14ac:dyDescent="0.3">
      <c r="B99" s="1">
        <v>2</v>
      </c>
      <c r="C99" s="1">
        <v>96</v>
      </c>
      <c r="D99" s="8">
        <v>45925.799398148149</v>
      </c>
    </row>
    <row r="100" spans="2:4" ht="15.6" x14ac:dyDescent="0.3">
      <c r="B100" s="1">
        <v>2</v>
      </c>
      <c r="C100" s="1">
        <v>97</v>
      </c>
      <c r="D100" s="8">
        <v>45925.799398148149</v>
      </c>
    </row>
    <row r="101" spans="2:4" ht="15.6" x14ac:dyDescent="0.3">
      <c r="B101" s="1">
        <v>2</v>
      </c>
      <c r="C101" s="1">
        <v>98</v>
      </c>
      <c r="D101" s="8">
        <v>45925.799398148149</v>
      </c>
    </row>
    <row r="102" spans="2:4" ht="15.6" x14ac:dyDescent="0.3">
      <c r="B102" s="1">
        <v>2</v>
      </c>
      <c r="C102" s="1">
        <v>99</v>
      </c>
      <c r="D102" s="8">
        <v>45925.799398148149</v>
      </c>
    </row>
    <row r="103" spans="2:4" ht="15.6" x14ac:dyDescent="0.3">
      <c r="B103" s="1">
        <v>2</v>
      </c>
      <c r="C103" s="1">
        <v>100</v>
      </c>
      <c r="D103" s="8">
        <v>45925.799398148149</v>
      </c>
    </row>
    <row r="104" spans="2:4" ht="15.6" x14ac:dyDescent="0.3">
      <c r="B104" s="1">
        <v>3</v>
      </c>
      <c r="C104" s="1">
        <v>1</v>
      </c>
      <c r="D104" s="8">
        <v>45925.799398148149</v>
      </c>
    </row>
    <row r="105" spans="2:4" ht="15.6" x14ac:dyDescent="0.3">
      <c r="B105" s="1">
        <v>3</v>
      </c>
      <c r="C105" s="1">
        <v>2</v>
      </c>
      <c r="D105" s="8">
        <v>45925.799398148149</v>
      </c>
    </row>
    <row r="106" spans="2:4" ht="15.6" x14ac:dyDescent="0.3">
      <c r="B106" s="1">
        <v>3</v>
      </c>
      <c r="C106" s="1">
        <v>4</v>
      </c>
      <c r="D106" s="8">
        <v>45925.799398148149</v>
      </c>
    </row>
    <row r="107" spans="2:4" ht="15.6" x14ac:dyDescent="0.3">
      <c r="B107" s="1">
        <v>3</v>
      </c>
      <c r="C107" s="1">
        <v>5</v>
      </c>
      <c r="D107" s="8">
        <v>45925.799398148149</v>
      </c>
    </row>
    <row r="108" spans="2:4" ht="15.6" x14ac:dyDescent="0.3">
      <c r="B108" s="1">
        <v>3</v>
      </c>
      <c r="C108" s="1">
        <v>6</v>
      </c>
      <c r="D108" s="8">
        <v>45925.799398148149</v>
      </c>
    </row>
    <row r="109" spans="2:4" ht="15.6" x14ac:dyDescent="0.3">
      <c r="B109" s="1">
        <v>3</v>
      </c>
      <c r="C109" s="1">
        <v>7</v>
      </c>
      <c r="D109" s="8">
        <v>45925.799398148149</v>
      </c>
    </row>
    <row r="110" spans="2:4" ht="15.6" x14ac:dyDescent="0.3">
      <c r="B110" s="1">
        <v>3</v>
      </c>
      <c r="C110" s="1">
        <v>8</v>
      </c>
      <c r="D110" s="8">
        <v>45925.799398148149</v>
      </c>
    </row>
    <row r="111" spans="2:4" ht="15.6" x14ac:dyDescent="0.3">
      <c r="B111" s="1">
        <v>3</v>
      </c>
      <c r="C111" s="1">
        <v>9</v>
      </c>
      <c r="D111" s="8">
        <v>45925.799398148149</v>
      </c>
    </row>
    <row r="112" spans="2:4" ht="15.6" x14ac:dyDescent="0.3">
      <c r="B112" s="1">
        <v>3</v>
      </c>
      <c r="C112" s="1">
        <v>10</v>
      </c>
      <c r="D112" s="8">
        <v>45925.799398148149</v>
      </c>
    </row>
    <row r="113" spans="2:4" ht="15.6" x14ac:dyDescent="0.3">
      <c r="B113" s="1">
        <v>3</v>
      </c>
      <c r="C113" s="1">
        <v>11</v>
      </c>
      <c r="D113" s="8">
        <v>45925.799398148149</v>
      </c>
    </row>
    <row r="114" spans="2:4" ht="15.6" x14ac:dyDescent="0.3">
      <c r="B114" s="1">
        <v>3</v>
      </c>
      <c r="C114" s="1">
        <v>12</v>
      </c>
      <c r="D114" s="8">
        <v>45925.799398148149</v>
      </c>
    </row>
    <row r="115" spans="2:4" ht="15.6" x14ac:dyDescent="0.3">
      <c r="B115" s="1">
        <v>3</v>
      </c>
      <c r="C115" s="1">
        <v>13</v>
      </c>
      <c r="D115" s="8">
        <v>45925.799398148149</v>
      </c>
    </row>
    <row r="116" spans="2:4" ht="15.6" x14ac:dyDescent="0.3">
      <c r="B116" s="1">
        <v>3</v>
      </c>
      <c r="C116" s="1">
        <v>14</v>
      </c>
      <c r="D116" s="8">
        <v>45925.799398148149</v>
      </c>
    </row>
    <row r="117" spans="2:4" ht="15.6" x14ac:dyDescent="0.3">
      <c r="B117" s="1">
        <v>3</v>
      </c>
      <c r="C117" s="1">
        <v>15</v>
      </c>
      <c r="D117" s="8">
        <v>45925.799398148149</v>
      </c>
    </row>
    <row r="118" spans="2:4" ht="15.6" x14ac:dyDescent="0.3">
      <c r="B118" s="1">
        <v>3</v>
      </c>
      <c r="C118" s="1">
        <v>16</v>
      </c>
      <c r="D118" s="8">
        <v>45925.799398148149</v>
      </c>
    </row>
    <row r="119" spans="2:4" ht="15.6" x14ac:dyDescent="0.3">
      <c r="B119" s="1">
        <v>3</v>
      </c>
      <c r="C119" s="1">
        <v>17</v>
      </c>
      <c r="D119" s="8">
        <v>45925.799398148149</v>
      </c>
    </row>
    <row r="120" spans="2:4" ht="15.6" x14ac:dyDescent="0.3">
      <c r="B120" s="1">
        <v>3</v>
      </c>
      <c r="C120" s="1">
        <v>18</v>
      </c>
      <c r="D120" s="8">
        <v>45925.799398148149</v>
      </c>
    </row>
    <row r="121" spans="2:4" ht="15.6" x14ac:dyDescent="0.3">
      <c r="B121" s="1">
        <v>3</v>
      </c>
      <c r="C121" s="1">
        <v>19</v>
      </c>
      <c r="D121" s="8">
        <v>45925.799398148149</v>
      </c>
    </row>
    <row r="122" spans="2:4" ht="15.6" x14ac:dyDescent="0.3">
      <c r="B122" s="1">
        <v>3</v>
      </c>
      <c r="C122" s="1">
        <v>20</v>
      </c>
      <c r="D122" s="8">
        <v>45925.799398148149</v>
      </c>
    </row>
    <row r="123" spans="2:4" ht="15.6" x14ac:dyDescent="0.3">
      <c r="B123" s="1">
        <v>3</v>
      </c>
      <c r="C123" s="1">
        <v>21</v>
      </c>
      <c r="D123" s="8">
        <v>45925.799398148149</v>
      </c>
    </row>
    <row r="124" spans="2:4" ht="15.6" x14ac:dyDescent="0.3">
      <c r="B124" s="1">
        <v>3</v>
      </c>
      <c r="C124" s="1">
        <v>22</v>
      </c>
      <c r="D124" s="8">
        <v>45925.799398148149</v>
      </c>
    </row>
    <row r="125" spans="2:4" ht="15.6" x14ac:dyDescent="0.3">
      <c r="B125" s="1">
        <v>3</v>
      </c>
      <c r="C125" s="1">
        <v>23</v>
      </c>
      <c r="D125" s="8">
        <v>45925.799398148149</v>
      </c>
    </row>
    <row r="126" spans="2:4" ht="15.6" x14ac:dyDescent="0.3">
      <c r="B126" s="1">
        <v>3</v>
      </c>
      <c r="C126" s="1">
        <v>24</v>
      </c>
      <c r="D126" s="8">
        <v>45925.799398148149</v>
      </c>
    </row>
    <row r="127" spans="2:4" ht="15.6" x14ac:dyDescent="0.3">
      <c r="B127" s="1">
        <v>3</v>
      </c>
      <c r="C127" s="1">
        <v>25</v>
      </c>
      <c r="D127" s="8">
        <v>45925.799398148149</v>
      </c>
    </row>
    <row r="128" spans="2:4" ht="15.6" x14ac:dyDescent="0.3">
      <c r="B128" s="1">
        <v>3</v>
      </c>
      <c r="C128" s="1">
        <v>26</v>
      </c>
      <c r="D128" s="8">
        <v>45925.799398148149</v>
      </c>
    </row>
    <row r="129" spans="2:4" ht="15.6" x14ac:dyDescent="0.3">
      <c r="B129" s="1">
        <v>3</v>
      </c>
      <c r="C129" s="1">
        <v>27</v>
      </c>
      <c r="D129" s="8">
        <v>45925.799398148149</v>
      </c>
    </row>
    <row r="130" spans="2:4" ht="15.6" x14ac:dyDescent="0.3">
      <c r="B130" s="1">
        <v>3</v>
      </c>
      <c r="C130" s="1">
        <v>28</v>
      </c>
      <c r="D130" s="8">
        <v>45925.799398148149</v>
      </c>
    </row>
    <row r="131" spans="2:4" ht="15.6" x14ac:dyDescent="0.3">
      <c r="B131" s="1">
        <v>3</v>
      </c>
      <c r="C131" s="1">
        <v>29</v>
      </c>
      <c r="D131" s="8">
        <v>45925.799398148149</v>
      </c>
    </row>
    <row r="132" spans="2:4" ht="15.6" x14ac:dyDescent="0.3">
      <c r="B132" s="1">
        <v>3</v>
      </c>
      <c r="C132" s="1">
        <v>30</v>
      </c>
      <c r="D132" s="8">
        <v>45925.799398148149</v>
      </c>
    </row>
    <row r="133" spans="2:4" ht="15.6" x14ac:dyDescent="0.3">
      <c r="B133" s="1">
        <v>3</v>
      </c>
      <c r="C133" s="1">
        <v>31</v>
      </c>
      <c r="D133" s="8">
        <v>45925.799398148149</v>
      </c>
    </row>
    <row r="134" spans="2:4" ht="15.6" x14ac:dyDescent="0.3">
      <c r="B134" s="1">
        <v>3</v>
      </c>
      <c r="C134" s="1">
        <v>32</v>
      </c>
      <c r="D134" s="8">
        <v>45925.799398148149</v>
      </c>
    </row>
    <row r="135" spans="2:4" ht="15.6" x14ac:dyDescent="0.3">
      <c r="B135" s="1">
        <v>3</v>
      </c>
      <c r="C135" s="1">
        <v>33</v>
      </c>
      <c r="D135" s="8">
        <v>45925.799398148149</v>
      </c>
    </row>
    <row r="136" spans="2:4" ht="15.6" x14ac:dyDescent="0.3">
      <c r="B136" s="1">
        <v>3</v>
      </c>
      <c r="C136" s="1">
        <v>34</v>
      </c>
      <c r="D136" s="8">
        <v>45925.799398148149</v>
      </c>
    </row>
    <row r="137" spans="2:4" ht="15.6" x14ac:dyDescent="0.3">
      <c r="B137" s="1">
        <v>3</v>
      </c>
      <c r="C137" s="1">
        <v>35</v>
      </c>
      <c r="D137" s="8">
        <v>45925.799398148149</v>
      </c>
    </row>
    <row r="138" spans="2:4" ht="15.6" x14ac:dyDescent="0.3">
      <c r="B138" s="1">
        <v>3</v>
      </c>
      <c r="C138" s="1">
        <v>36</v>
      </c>
      <c r="D138" s="8">
        <v>45925.799398148149</v>
      </c>
    </row>
    <row r="139" spans="2:4" ht="15.6" x14ac:dyDescent="0.3">
      <c r="B139" s="1">
        <v>3</v>
      </c>
      <c r="C139" s="1">
        <v>37</v>
      </c>
      <c r="D139" s="8">
        <v>45925.799398148149</v>
      </c>
    </row>
    <row r="140" spans="2:4" ht="15.6" x14ac:dyDescent="0.3">
      <c r="B140" s="1">
        <v>3</v>
      </c>
      <c r="C140" s="1">
        <v>38</v>
      </c>
      <c r="D140" s="8">
        <v>45925.799398148149</v>
      </c>
    </row>
    <row r="141" spans="2:4" ht="15.6" x14ac:dyDescent="0.3">
      <c r="B141" s="1">
        <v>3</v>
      </c>
      <c r="C141" s="1">
        <v>39</v>
      </c>
      <c r="D141" s="8">
        <v>45925.799398148149</v>
      </c>
    </row>
    <row r="142" spans="2:4" ht="15.6" x14ac:dyDescent="0.3">
      <c r="B142" s="1">
        <v>3</v>
      </c>
      <c r="C142" s="1">
        <v>40</v>
      </c>
      <c r="D142" s="8">
        <v>45925.799398148149</v>
      </c>
    </row>
    <row r="143" spans="2:4" ht="15.6" x14ac:dyDescent="0.3">
      <c r="B143" s="1">
        <v>3</v>
      </c>
      <c r="C143" s="1">
        <v>41</v>
      </c>
      <c r="D143" s="8">
        <v>45925.799398148149</v>
      </c>
    </row>
    <row r="144" spans="2:4" ht="15.6" x14ac:dyDescent="0.3">
      <c r="B144" s="1">
        <v>3</v>
      </c>
      <c r="C144" s="1">
        <v>42</v>
      </c>
      <c r="D144" s="8">
        <v>45925.799398148149</v>
      </c>
    </row>
    <row r="145" spans="2:4" ht="15.6" x14ac:dyDescent="0.3">
      <c r="B145" s="1">
        <v>3</v>
      </c>
      <c r="C145" s="1">
        <v>43</v>
      </c>
      <c r="D145" s="8">
        <v>45925.799398148149</v>
      </c>
    </row>
    <row r="146" spans="2:4" ht="15.6" x14ac:dyDescent="0.3">
      <c r="B146" s="1">
        <v>3</v>
      </c>
      <c r="C146" s="1">
        <v>44</v>
      </c>
      <c r="D146" s="8">
        <v>45925.799398148149</v>
      </c>
    </row>
    <row r="147" spans="2:4" ht="15.6" x14ac:dyDescent="0.3">
      <c r="B147" s="1">
        <v>3</v>
      </c>
      <c r="C147" s="1">
        <v>45</v>
      </c>
      <c r="D147" s="8">
        <v>45925.799398148149</v>
      </c>
    </row>
    <row r="148" spans="2:4" ht="15.6" x14ac:dyDescent="0.3">
      <c r="B148" s="1">
        <v>3</v>
      </c>
      <c r="C148" s="1">
        <v>46</v>
      </c>
      <c r="D148" s="8">
        <v>45925.799398148149</v>
      </c>
    </row>
    <row r="149" spans="2:4" ht="15.6" x14ac:dyDescent="0.3">
      <c r="B149" s="1">
        <v>3</v>
      </c>
      <c r="C149" s="1">
        <v>47</v>
      </c>
      <c r="D149" s="8">
        <v>45925.799398148149</v>
      </c>
    </row>
    <row r="150" spans="2:4" ht="15.6" x14ac:dyDescent="0.3">
      <c r="B150" s="1">
        <v>3</v>
      </c>
      <c r="C150" s="1">
        <v>48</v>
      </c>
      <c r="D150" s="8">
        <v>45925.799398148149</v>
      </c>
    </row>
    <row r="151" spans="2:4" ht="15.6" x14ac:dyDescent="0.3">
      <c r="B151" s="1">
        <v>3</v>
      </c>
      <c r="C151" s="1">
        <v>49</v>
      </c>
      <c r="D151" s="8">
        <v>45925.799398148149</v>
      </c>
    </row>
    <row r="152" spans="2:4" ht="15.6" x14ac:dyDescent="0.3">
      <c r="B152" s="1">
        <v>3</v>
      </c>
      <c r="C152" s="1">
        <v>50</v>
      </c>
      <c r="D152" s="8">
        <v>45925.799398148149</v>
      </c>
    </row>
    <row r="153" spans="2:4" ht="15.6" x14ac:dyDescent="0.3">
      <c r="B153" s="1">
        <v>3</v>
      </c>
      <c r="C153" s="1">
        <v>51</v>
      </c>
      <c r="D153" s="8">
        <v>45925.799398148149</v>
      </c>
    </row>
    <row r="154" spans="2:4" ht="15.6" x14ac:dyDescent="0.3">
      <c r="B154" s="1">
        <v>3</v>
      </c>
      <c r="C154" s="1">
        <v>52</v>
      </c>
      <c r="D154" s="8">
        <v>45925.799398148149</v>
      </c>
    </row>
    <row r="155" spans="2:4" ht="15.6" x14ac:dyDescent="0.3">
      <c r="B155" s="1">
        <v>3</v>
      </c>
      <c r="C155" s="1">
        <v>53</v>
      </c>
      <c r="D155" s="8">
        <v>45925.799398148149</v>
      </c>
    </row>
    <row r="156" spans="2:4" ht="15.6" x14ac:dyDescent="0.3">
      <c r="B156" s="1">
        <v>3</v>
      </c>
      <c r="C156" s="1">
        <v>54</v>
      </c>
      <c r="D156" s="8">
        <v>45925.799398148149</v>
      </c>
    </row>
    <row r="157" spans="2:4" ht="15.6" x14ac:dyDescent="0.3">
      <c r="B157" s="1">
        <v>3</v>
      </c>
      <c r="C157" s="1">
        <v>55</v>
      </c>
      <c r="D157" s="8">
        <v>45925.799398148149</v>
      </c>
    </row>
    <row r="158" spans="2:4" ht="15.6" x14ac:dyDescent="0.3">
      <c r="B158" s="1">
        <v>3</v>
      </c>
      <c r="C158" s="1">
        <v>56</v>
      </c>
      <c r="D158" s="8">
        <v>45925.799398148149</v>
      </c>
    </row>
    <row r="159" spans="2:4" ht="15.6" x14ac:dyDescent="0.3">
      <c r="B159" s="1">
        <v>3</v>
      </c>
      <c r="C159" s="1">
        <v>57</v>
      </c>
      <c r="D159" s="8">
        <v>45925.799398148149</v>
      </c>
    </row>
    <row r="160" spans="2:4" ht="15.6" x14ac:dyDescent="0.3">
      <c r="B160" s="1">
        <v>3</v>
      </c>
      <c r="C160" s="1">
        <v>58</v>
      </c>
      <c r="D160" s="8">
        <v>45925.799398148149</v>
      </c>
    </row>
    <row r="161" spans="2:4" ht="15.6" x14ac:dyDescent="0.3">
      <c r="B161" s="1">
        <v>3</v>
      </c>
      <c r="C161" s="1">
        <v>59</v>
      </c>
      <c r="D161" s="8">
        <v>45925.799398148149</v>
      </c>
    </row>
    <row r="162" spans="2:4" ht="15.6" x14ac:dyDescent="0.3">
      <c r="B162" s="1">
        <v>3</v>
      </c>
      <c r="C162" s="1">
        <v>60</v>
      </c>
      <c r="D162" s="8">
        <v>45925.799398148149</v>
      </c>
    </row>
    <row r="163" spans="2:4" ht="15.6" x14ac:dyDescent="0.3">
      <c r="B163" s="1">
        <v>3</v>
      </c>
      <c r="C163" s="1">
        <v>61</v>
      </c>
      <c r="D163" s="8">
        <v>45925.799398148149</v>
      </c>
    </row>
    <row r="164" spans="2:4" ht="15.6" x14ac:dyDescent="0.3">
      <c r="B164" s="1">
        <v>3</v>
      </c>
      <c r="C164" s="1">
        <v>62</v>
      </c>
      <c r="D164" s="8">
        <v>45925.799398148149</v>
      </c>
    </row>
    <row r="165" spans="2:4" ht="15.6" x14ac:dyDescent="0.3">
      <c r="B165" s="1">
        <v>3</v>
      </c>
      <c r="C165" s="1">
        <v>63</v>
      </c>
      <c r="D165" s="8">
        <v>45925.799398148149</v>
      </c>
    </row>
    <row r="166" spans="2:4" ht="15.6" x14ac:dyDescent="0.3">
      <c r="B166" s="1">
        <v>3</v>
      </c>
      <c r="C166" s="1">
        <v>64</v>
      </c>
      <c r="D166" s="8">
        <v>45925.799398148149</v>
      </c>
    </row>
    <row r="167" spans="2:4" ht="15.6" x14ac:dyDescent="0.3">
      <c r="B167" s="1">
        <v>3</v>
      </c>
      <c r="C167" s="1">
        <v>65</v>
      </c>
      <c r="D167" s="8">
        <v>45925.799398148149</v>
      </c>
    </row>
    <row r="168" spans="2:4" ht="15.6" x14ac:dyDescent="0.3">
      <c r="B168" s="1">
        <v>3</v>
      </c>
      <c r="C168" s="1">
        <v>66</v>
      </c>
      <c r="D168" s="8">
        <v>45925.799398148149</v>
      </c>
    </row>
    <row r="169" spans="2:4" ht="15.6" x14ac:dyDescent="0.3">
      <c r="B169" s="1">
        <v>3</v>
      </c>
      <c r="C169" s="1">
        <v>67</v>
      </c>
      <c r="D169" s="8">
        <v>45925.799398148149</v>
      </c>
    </row>
    <row r="170" spans="2:4" ht="15.6" x14ac:dyDescent="0.3">
      <c r="B170" s="1">
        <v>3</v>
      </c>
      <c r="C170" s="1">
        <v>68</v>
      </c>
      <c r="D170" s="8">
        <v>45925.799398148149</v>
      </c>
    </row>
    <row r="171" spans="2:4" ht="15.6" x14ac:dyDescent="0.3">
      <c r="B171" s="1">
        <v>3</v>
      </c>
      <c r="C171" s="1">
        <v>69</v>
      </c>
      <c r="D171" s="8">
        <v>45925.799398148149</v>
      </c>
    </row>
    <row r="172" spans="2:4" ht="15.6" x14ac:dyDescent="0.3">
      <c r="B172" s="1">
        <v>3</v>
      </c>
      <c r="C172" s="1">
        <v>70</v>
      </c>
      <c r="D172" s="8">
        <v>45925.799398148149</v>
      </c>
    </row>
    <row r="173" spans="2:4" ht="15.6" x14ac:dyDescent="0.3">
      <c r="B173" s="1">
        <v>3</v>
      </c>
      <c r="C173" s="1">
        <v>71</v>
      </c>
      <c r="D173" s="8">
        <v>45925.799398148149</v>
      </c>
    </row>
    <row r="174" spans="2:4" ht="15.6" x14ac:dyDescent="0.3">
      <c r="B174" s="1">
        <v>3</v>
      </c>
      <c r="C174" s="1">
        <v>72</v>
      </c>
      <c r="D174" s="8">
        <v>45925.799398148149</v>
      </c>
    </row>
    <row r="175" spans="2:4" ht="15.6" x14ac:dyDescent="0.3">
      <c r="B175" s="1">
        <v>3</v>
      </c>
      <c r="C175" s="1">
        <v>73</v>
      </c>
      <c r="D175" s="8">
        <v>45925.799398148149</v>
      </c>
    </row>
    <row r="176" spans="2:4" ht="15.6" x14ac:dyDescent="0.3">
      <c r="B176" s="1">
        <v>3</v>
      </c>
      <c r="C176" s="1">
        <v>74</v>
      </c>
      <c r="D176" s="8">
        <v>45925.799398148149</v>
      </c>
    </row>
    <row r="177" spans="2:4" ht="15.6" x14ac:dyDescent="0.3">
      <c r="B177" s="1">
        <v>3</v>
      </c>
      <c r="C177" s="1">
        <v>75</v>
      </c>
      <c r="D177" s="8">
        <v>45925.799398148149</v>
      </c>
    </row>
    <row r="178" spans="2:4" ht="15.6" x14ac:dyDescent="0.3">
      <c r="B178" s="1">
        <v>3</v>
      </c>
      <c r="C178" s="1">
        <v>76</v>
      </c>
      <c r="D178" s="8">
        <v>45925.799398148149</v>
      </c>
    </row>
    <row r="179" spans="2:4" ht="15.6" x14ac:dyDescent="0.3">
      <c r="B179" s="1">
        <v>3</v>
      </c>
      <c r="C179" s="1">
        <v>77</v>
      </c>
      <c r="D179" s="8">
        <v>45925.799398148149</v>
      </c>
    </row>
    <row r="180" spans="2:4" ht="15.6" x14ac:dyDescent="0.3">
      <c r="B180" s="1">
        <v>3</v>
      </c>
      <c r="C180" s="1">
        <v>78</v>
      </c>
      <c r="D180" s="8">
        <v>45925.799398148149</v>
      </c>
    </row>
    <row r="181" spans="2:4" ht="15.6" x14ac:dyDescent="0.3">
      <c r="B181" s="1">
        <v>3</v>
      </c>
      <c r="C181" s="1">
        <v>79</v>
      </c>
      <c r="D181" s="8">
        <v>45925.799398148149</v>
      </c>
    </row>
    <row r="182" spans="2:4" ht="15.6" x14ac:dyDescent="0.3">
      <c r="B182" s="1">
        <v>3</v>
      </c>
      <c r="C182" s="1">
        <v>80</v>
      </c>
      <c r="D182" s="8">
        <v>45925.799398148149</v>
      </c>
    </row>
    <row r="183" spans="2:4" ht="15.6" x14ac:dyDescent="0.3">
      <c r="B183" s="1">
        <v>3</v>
      </c>
      <c r="C183" s="1">
        <v>81</v>
      </c>
      <c r="D183" s="8">
        <v>45925.799398148149</v>
      </c>
    </row>
    <row r="184" spans="2:4" ht="15.6" x14ac:dyDescent="0.3">
      <c r="B184" s="1">
        <v>3</v>
      </c>
      <c r="C184" s="1">
        <v>82</v>
      </c>
      <c r="D184" s="8">
        <v>45925.799398148149</v>
      </c>
    </row>
    <row r="185" spans="2:4" ht="15.6" x14ac:dyDescent="0.3">
      <c r="B185" s="1">
        <v>3</v>
      </c>
      <c r="C185" s="1">
        <v>83</v>
      </c>
      <c r="D185" s="8">
        <v>45925.799398148149</v>
      </c>
    </row>
    <row r="186" spans="2:4" ht="15.6" x14ac:dyDescent="0.3">
      <c r="B186" s="1">
        <v>3</v>
      </c>
      <c r="C186" s="1">
        <v>84</v>
      </c>
      <c r="D186" s="8">
        <v>45925.799398148149</v>
      </c>
    </row>
    <row r="187" spans="2:4" ht="15.6" x14ac:dyDescent="0.3">
      <c r="B187" s="1">
        <v>3</v>
      </c>
      <c r="C187" s="1">
        <v>85</v>
      </c>
      <c r="D187" s="8">
        <v>45925.799398148149</v>
      </c>
    </row>
    <row r="188" spans="2:4" ht="15.6" x14ac:dyDescent="0.3">
      <c r="B188" s="1">
        <v>3</v>
      </c>
      <c r="C188" s="1">
        <v>86</v>
      </c>
      <c r="D188" s="8">
        <v>45925.799398148149</v>
      </c>
    </row>
    <row r="189" spans="2:4" ht="15.6" x14ac:dyDescent="0.3">
      <c r="B189" s="1">
        <v>3</v>
      </c>
      <c r="C189" s="1">
        <v>87</v>
      </c>
      <c r="D189" s="8">
        <v>45925.799398148149</v>
      </c>
    </row>
    <row r="190" spans="2:4" ht="15.6" x14ac:dyDescent="0.3">
      <c r="B190" s="1">
        <v>3</v>
      </c>
      <c r="C190" s="1">
        <v>88</v>
      </c>
      <c r="D190" s="8">
        <v>45925.799398148149</v>
      </c>
    </row>
    <row r="191" spans="2:4" ht="15.6" x14ac:dyDescent="0.3">
      <c r="B191" s="1">
        <v>3</v>
      </c>
      <c r="C191" s="1">
        <v>89</v>
      </c>
      <c r="D191" s="8">
        <v>45925.799398148149</v>
      </c>
    </row>
    <row r="192" spans="2:4" ht="15.6" x14ac:dyDescent="0.3">
      <c r="B192" s="1">
        <v>3</v>
      </c>
      <c r="C192" s="1">
        <v>90</v>
      </c>
      <c r="D192" s="8">
        <v>45925.799398148149</v>
      </c>
    </row>
    <row r="193" spans="2:4" ht="15.6" x14ac:dyDescent="0.3">
      <c r="B193" s="1">
        <v>3</v>
      </c>
      <c r="C193" s="1">
        <v>91</v>
      </c>
      <c r="D193" s="8">
        <v>45925.799398148149</v>
      </c>
    </row>
    <row r="194" spans="2:4" ht="15.6" x14ac:dyDescent="0.3">
      <c r="B194" s="1">
        <v>3</v>
      </c>
      <c r="C194" s="1">
        <v>92</v>
      </c>
      <c r="D194" s="8">
        <v>45925.799398148149</v>
      </c>
    </row>
    <row r="195" spans="2:4" ht="15.6" x14ac:dyDescent="0.3">
      <c r="B195" s="1">
        <v>3</v>
      </c>
      <c r="C195" s="1">
        <v>93</v>
      </c>
      <c r="D195" s="8">
        <v>45925.799398148149</v>
      </c>
    </row>
    <row r="196" spans="2:4" ht="15.6" x14ac:dyDescent="0.3">
      <c r="B196" s="1">
        <v>3</v>
      </c>
      <c r="C196" s="1">
        <v>94</v>
      </c>
      <c r="D196" s="8">
        <v>45925.799398148149</v>
      </c>
    </row>
    <row r="197" spans="2:4" ht="15.6" x14ac:dyDescent="0.3">
      <c r="B197" s="1">
        <v>3</v>
      </c>
      <c r="C197" s="1">
        <v>95</v>
      </c>
      <c r="D197" s="8">
        <v>45925.799398148149</v>
      </c>
    </row>
    <row r="198" spans="2:4" ht="15.6" x14ac:dyDescent="0.3">
      <c r="B198" s="1">
        <v>3</v>
      </c>
      <c r="C198" s="1">
        <v>96</v>
      </c>
      <c r="D198" s="8">
        <v>45925.799398148149</v>
      </c>
    </row>
    <row r="199" spans="2:4" ht="15.6" x14ac:dyDescent="0.3">
      <c r="B199" s="1">
        <v>3</v>
      </c>
      <c r="C199" s="1">
        <v>97</v>
      </c>
      <c r="D199" s="8">
        <v>45925.799398148149</v>
      </c>
    </row>
    <row r="200" spans="2:4" ht="15.6" x14ac:dyDescent="0.3">
      <c r="B200" s="1">
        <v>3</v>
      </c>
      <c r="C200" s="1">
        <v>98</v>
      </c>
      <c r="D200" s="8">
        <v>45925.799398148149</v>
      </c>
    </row>
    <row r="201" spans="2:4" ht="15.6" x14ac:dyDescent="0.3">
      <c r="B201" s="1">
        <v>3</v>
      </c>
      <c r="C201" s="1">
        <v>99</v>
      </c>
      <c r="D201" s="8">
        <v>45925.799398148149</v>
      </c>
    </row>
    <row r="202" spans="2:4" ht="15.6" x14ac:dyDescent="0.3">
      <c r="B202" s="1">
        <v>3</v>
      </c>
      <c r="C202" s="1">
        <v>100</v>
      </c>
      <c r="D202" s="8">
        <v>45925.799398148149</v>
      </c>
    </row>
    <row r="203" spans="2:4" ht="15.6" x14ac:dyDescent="0.3">
      <c r="B203" s="1">
        <v>4</v>
      </c>
      <c r="C203" s="1">
        <v>1</v>
      </c>
      <c r="D203" s="8">
        <v>45925.799398148149</v>
      </c>
    </row>
    <row r="204" spans="2:4" ht="15.6" x14ac:dyDescent="0.3">
      <c r="B204" s="1">
        <v>4</v>
      </c>
      <c r="C204" s="1">
        <v>2</v>
      </c>
      <c r="D204" s="8">
        <v>45925.799398148149</v>
      </c>
    </row>
    <row r="205" spans="2:4" ht="15.6" x14ac:dyDescent="0.3">
      <c r="B205" s="1">
        <v>4</v>
      </c>
      <c r="C205" s="1">
        <v>3</v>
      </c>
      <c r="D205" s="8">
        <v>45925.799398148149</v>
      </c>
    </row>
    <row r="206" spans="2:4" ht="15.6" x14ac:dyDescent="0.3">
      <c r="B206" s="1">
        <v>4</v>
      </c>
      <c r="C206" s="1">
        <v>5</v>
      </c>
      <c r="D206" s="8">
        <v>45925.799398148149</v>
      </c>
    </row>
    <row r="207" spans="2:4" ht="15.6" x14ac:dyDescent="0.3">
      <c r="B207" s="1">
        <v>4</v>
      </c>
      <c r="C207" s="1">
        <v>6</v>
      </c>
      <c r="D207" s="8">
        <v>45925.799398148149</v>
      </c>
    </row>
    <row r="208" spans="2:4" ht="15.6" x14ac:dyDescent="0.3">
      <c r="B208" s="1">
        <v>4</v>
      </c>
      <c r="C208" s="1">
        <v>7</v>
      </c>
      <c r="D208" s="8">
        <v>45925.799398148149</v>
      </c>
    </row>
    <row r="209" spans="2:4" ht="15.6" x14ac:dyDescent="0.3">
      <c r="B209" s="1">
        <v>4</v>
      </c>
      <c r="C209" s="1">
        <v>8</v>
      </c>
      <c r="D209" s="8">
        <v>45925.799398148149</v>
      </c>
    </row>
    <row r="210" spans="2:4" ht="15.6" x14ac:dyDescent="0.3">
      <c r="B210" s="1">
        <v>4</v>
      </c>
      <c r="C210" s="1">
        <v>9</v>
      </c>
      <c r="D210" s="8">
        <v>45925.799398148149</v>
      </c>
    </row>
    <row r="211" spans="2:4" ht="15.6" x14ac:dyDescent="0.3">
      <c r="B211" s="1">
        <v>4</v>
      </c>
      <c r="C211" s="1">
        <v>10</v>
      </c>
      <c r="D211" s="8">
        <v>45925.799398148149</v>
      </c>
    </row>
    <row r="212" spans="2:4" ht="15.6" x14ac:dyDescent="0.3">
      <c r="B212" s="1">
        <v>4</v>
      </c>
      <c r="C212" s="1">
        <v>11</v>
      </c>
      <c r="D212" s="8">
        <v>45925.799398148149</v>
      </c>
    </row>
    <row r="213" spans="2:4" ht="15.6" x14ac:dyDescent="0.3">
      <c r="B213" s="1">
        <v>4</v>
      </c>
      <c r="C213" s="1">
        <v>12</v>
      </c>
      <c r="D213" s="8">
        <v>45925.799398148149</v>
      </c>
    </row>
    <row r="214" spans="2:4" ht="15.6" x14ac:dyDescent="0.3">
      <c r="B214" s="1">
        <v>4</v>
      </c>
      <c r="C214" s="1">
        <v>13</v>
      </c>
      <c r="D214" s="8">
        <v>45925.799398148149</v>
      </c>
    </row>
    <row r="215" spans="2:4" ht="15.6" x14ac:dyDescent="0.3">
      <c r="B215" s="1">
        <v>4</v>
      </c>
      <c r="C215" s="1">
        <v>14</v>
      </c>
      <c r="D215" s="8">
        <v>45925.799398148149</v>
      </c>
    </row>
    <row r="216" spans="2:4" ht="15.6" x14ac:dyDescent="0.3">
      <c r="B216" s="1">
        <v>4</v>
      </c>
      <c r="C216" s="1">
        <v>15</v>
      </c>
      <c r="D216" s="8">
        <v>45925.799398148149</v>
      </c>
    </row>
    <row r="217" spans="2:4" ht="15.6" x14ac:dyDescent="0.3">
      <c r="B217" s="1">
        <v>4</v>
      </c>
      <c r="C217" s="1">
        <v>16</v>
      </c>
      <c r="D217" s="8">
        <v>45925.799398148149</v>
      </c>
    </row>
    <row r="218" spans="2:4" ht="15.6" x14ac:dyDescent="0.3">
      <c r="B218" s="1">
        <v>4</v>
      </c>
      <c r="C218" s="1">
        <v>17</v>
      </c>
      <c r="D218" s="8">
        <v>45925.799398148149</v>
      </c>
    </row>
    <row r="219" spans="2:4" ht="15.6" x14ac:dyDescent="0.3">
      <c r="B219" s="1">
        <v>4</v>
      </c>
      <c r="C219" s="1">
        <v>18</v>
      </c>
      <c r="D219" s="8">
        <v>45925.799398148149</v>
      </c>
    </row>
    <row r="220" spans="2:4" ht="15.6" x14ac:dyDescent="0.3">
      <c r="B220" s="1">
        <v>4</v>
      </c>
      <c r="C220" s="1">
        <v>19</v>
      </c>
      <c r="D220" s="8">
        <v>45925.799398148149</v>
      </c>
    </row>
    <row r="221" spans="2:4" ht="15.6" x14ac:dyDescent="0.3">
      <c r="B221" s="1">
        <v>4</v>
      </c>
      <c r="C221" s="1">
        <v>20</v>
      </c>
      <c r="D221" s="8">
        <v>45925.799398148149</v>
      </c>
    </row>
    <row r="222" spans="2:4" ht="15.6" x14ac:dyDescent="0.3">
      <c r="B222" s="1">
        <v>4</v>
      </c>
      <c r="C222" s="1">
        <v>21</v>
      </c>
      <c r="D222" s="8">
        <v>45925.799398148149</v>
      </c>
    </row>
    <row r="223" spans="2:4" ht="15.6" x14ac:dyDescent="0.3">
      <c r="B223" s="1">
        <v>4</v>
      </c>
      <c r="C223" s="1">
        <v>22</v>
      </c>
      <c r="D223" s="8">
        <v>45925.799398148149</v>
      </c>
    </row>
    <row r="224" spans="2:4" ht="15.6" x14ac:dyDescent="0.3">
      <c r="B224" s="1">
        <v>4</v>
      </c>
      <c r="C224" s="1">
        <v>23</v>
      </c>
      <c r="D224" s="8">
        <v>45925.799398148149</v>
      </c>
    </row>
    <row r="225" spans="2:4" ht="15.6" x14ac:dyDescent="0.3">
      <c r="B225" s="1">
        <v>4</v>
      </c>
      <c r="C225" s="1">
        <v>24</v>
      </c>
      <c r="D225" s="8">
        <v>45925.799398148149</v>
      </c>
    </row>
    <row r="226" spans="2:4" ht="15.6" x14ac:dyDescent="0.3">
      <c r="B226" s="1">
        <v>4</v>
      </c>
      <c r="C226" s="1">
        <v>25</v>
      </c>
      <c r="D226" s="8">
        <v>45925.799398148149</v>
      </c>
    </row>
    <row r="227" spans="2:4" ht="15.6" x14ac:dyDescent="0.3">
      <c r="B227" s="1">
        <v>4</v>
      </c>
      <c r="C227" s="1">
        <v>26</v>
      </c>
      <c r="D227" s="8">
        <v>45925.799398148149</v>
      </c>
    </row>
    <row r="228" spans="2:4" ht="15.6" x14ac:dyDescent="0.3">
      <c r="B228" s="1">
        <v>4</v>
      </c>
      <c r="C228" s="1">
        <v>27</v>
      </c>
      <c r="D228" s="8">
        <v>45925.799398148149</v>
      </c>
    </row>
    <row r="229" spans="2:4" ht="15.6" x14ac:dyDescent="0.3">
      <c r="B229" s="1">
        <v>4</v>
      </c>
      <c r="C229" s="1">
        <v>28</v>
      </c>
      <c r="D229" s="8">
        <v>45925.799398148149</v>
      </c>
    </row>
    <row r="230" spans="2:4" ht="15.6" x14ac:dyDescent="0.3">
      <c r="B230" s="1">
        <v>4</v>
      </c>
      <c r="C230" s="1">
        <v>29</v>
      </c>
      <c r="D230" s="8">
        <v>45925.799398148149</v>
      </c>
    </row>
    <row r="231" spans="2:4" ht="15.6" x14ac:dyDescent="0.3">
      <c r="B231" s="1">
        <v>4</v>
      </c>
      <c r="C231" s="1">
        <v>30</v>
      </c>
      <c r="D231" s="8">
        <v>45925.799398148149</v>
      </c>
    </row>
    <row r="232" spans="2:4" ht="15.6" x14ac:dyDescent="0.3">
      <c r="B232" s="1">
        <v>4</v>
      </c>
      <c r="C232" s="1">
        <v>31</v>
      </c>
      <c r="D232" s="8">
        <v>45925.799398148149</v>
      </c>
    </row>
    <row r="233" spans="2:4" ht="15.6" x14ac:dyDescent="0.3">
      <c r="B233" s="1">
        <v>4</v>
      </c>
      <c r="C233" s="1">
        <v>32</v>
      </c>
      <c r="D233" s="8">
        <v>45925.799398148149</v>
      </c>
    </row>
    <row r="234" spans="2:4" ht="15.6" x14ac:dyDescent="0.3">
      <c r="B234" s="1">
        <v>4</v>
      </c>
      <c r="C234" s="1">
        <v>33</v>
      </c>
      <c r="D234" s="8">
        <v>45925.799398148149</v>
      </c>
    </row>
    <row r="235" spans="2:4" ht="15.6" x14ac:dyDescent="0.3">
      <c r="B235" s="1">
        <v>4</v>
      </c>
      <c r="C235" s="1">
        <v>34</v>
      </c>
      <c r="D235" s="8">
        <v>45925.799398148149</v>
      </c>
    </row>
    <row r="236" spans="2:4" ht="15.6" x14ac:dyDescent="0.3">
      <c r="B236" s="1">
        <v>4</v>
      </c>
      <c r="C236" s="1">
        <v>35</v>
      </c>
      <c r="D236" s="8">
        <v>45925.799398148149</v>
      </c>
    </row>
    <row r="237" spans="2:4" ht="15.6" x14ac:dyDescent="0.3">
      <c r="B237" s="1">
        <v>4</v>
      </c>
      <c r="C237" s="1">
        <v>36</v>
      </c>
      <c r="D237" s="8">
        <v>45925.799398148149</v>
      </c>
    </row>
    <row r="238" spans="2:4" ht="15.6" x14ac:dyDescent="0.3">
      <c r="B238" s="1">
        <v>4</v>
      </c>
      <c r="C238" s="1">
        <v>37</v>
      </c>
      <c r="D238" s="8">
        <v>45925.799398148149</v>
      </c>
    </row>
    <row r="239" spans="2:4" ht="15.6" x14ac:dyDescent="0.3">
      <c r="B239" s="1">
        <v>4</v>
      </c>
      <c r="C239" s="1">
        <v>38</v>
      </c>
      <c r="D239" s="8">
        <v>45925.799398148149</v>
      </c>
    </row>
    <row r="240" spans="2:4" ht="15.6" x14ac:dyDescent="0.3">
      <c r="B240" s="1">
        <v>4</v>
      </c>
      <c r="C240" s="1">
        <v>39</v>
      </c>
      <c r="D240" s="8">
        <v>45925.799398148149</v>
      </c>
    </row>
    <row r="241" spans="2:4" ht="15.6" x14ac:dyDescent="0.3">
      <c r="B241" s="1">
        <v>4</v>
      </c>
      <c r="C241" s="1">
        <v>40</v>
      </c>
      <c r="D241" s="8">
        <v>45925.799398148149</v>
      </c>
    </row>
    <row r="242" spans="2:4" ht="15.6" x14ac:dyDescent="0.3">
      <c r="B242" s="1">
        <v>4</v>
      </c>
      <c r="C242" s="1">
        <v>41</v>
      </c>
      <c r="D242" s="8">
        <v>45925.799398148149</v>
      </c>
    </row>
    <row r="243" spans="2:4" ht="15.6" x14ac:dyDescent="0.3">
      <c r="B243" s="1">
        <v>4</v>
      </c>
      <c r="C243" s="1">
        <v>42</v>
      </c>
      <c r="D243" s="8">
        <v>45925.799398148149</v>
      </c>
    </row>
    <row r="244" spans="2:4" ht="15.6" x14ac:dyDescent="0.3">
      <c r="B244" s="1">
        <v>4</v>
      </c>
      <c r="C244" s="1">
        <v>43</v>
      </c>
      <c r="D244" s="8">
        <v>45925.799398148149</v>
      </c>
    </row>
    <row r="245" spans="2:4" ht="15.6" x14ac:dyDescent="0.3">
      <c r="B245" s="1">
        <v>4</v>
      </c>
      <c r="C245" s="1">
        <v>44</v>
      </c>
      <c r="D245" s="8">
        <v>45925.799398148149</v>
      </c>
    </row>
    <row r="246" spans="2:4" ht="15.6" x14ac:dyDescent="0.3">
      <c r="B246" s="1">
        <v>4</v>
      </c>
      <c r="C246" s="1">
        <v>45</v>
      </c>
      <c r="D246" s="8">
        <v>45925.799398148149</v>
      </c>
    </row>
    <row r="247" spans="2:4" ht="15.6" x14ac:dyDescent="0.3">
      <c r="B247" s="1">
        <v>4</v>
      </c>
      <c r="C247" s="1">
        <v>46</v>
      </c>
      <c r="D247" s="8">
        <v>45925.799398148149</v>
      </c>
    </row>
    <row r="248" spans="2:4" ht="15.6" x14ac:dyDescent="0.3">
      <c r="B248" s="1">
        <v>4</v>
      </c>
      <c r="C248" s="1">
        <v>47</v>
      </c>
      <c r="D248" s="8">
        <v>45925.799398148149</v>
      </c>
    </row>
    <row r="249" spans="2:4" ht="15.6" x14ac:dyDescent="0.3">
      <c r="B249" s="1">
        <v>4</v>
      </c>
      <c r="C249" s="1">
        <v>48</v>
      </c>
      <c r="D249" s="8">
        <v>45925.799398148149</v>
      </c>
    </row>
    <row r="250" spans="2:4" ht="15.6" x14ac:dyDescent="0.3">
      <c r="B250" s="1">
        <v>4</v>
      </c>
      <c r="C250" s="1">
        <v>49</v>
      </c>
      <c r="D250" s="8">
        <v>45925.799398148149</v>
      </c>
    </row>
    <row r="251" spans="2:4" ht="15.6" x14ac:dyDescent="0.3">
      <c r="B251" s="1">
        <v>4</v>
      </c>
      <c r="C251" s="1">
        <v>50</v>
      </c>
      <c r="D251" s="8">
        <v>45925.799398148149</v>
      </c>
    </row>
    <row r="252" spans="2:4" ht="15.6" x14ac:dyDescent="0.3">
      <c r="B252" s="1">
        <v>4</v>
      </c>
      <c r="C252" s="1">
        <v>51</v>
      </c>
      <c r="D252" s="8">
        <v>45925.799398148149</v>
      </c>
    </row>
    <row r="253" spans="2:4" ht="15.6" x14ac:dyDescent="0.3">
      <c r="B253" s="1">
        <v>4</v>
      </c>
      <c r="C253" s="1">
        <v>52</v>
      </c>
      <c r="D253" s="8">
        <v>45925.799398148149</v>
      </c>
    </row>
    <row r="254" spans="2:4" ht="15.6" x14ac:dyDescent="0.3">
      <c r="B254" s="1">
        <v>4</v>
      </c>
      <c r="C254" s="1">
        <v>53</v>
      </c>
      <c r="D254" s="8">
        <v>45925.799398148149</v>
      </c>
    </row>
    <row r="255" spans="2:4" ht="15.6" x14ac:dyDescent="0.3">
      <c r="B255" s="1">
        <v>4</v>
      </c>
      <c r="C255" s="1">
        <v>54</v>
      </c>
      <c r="D255" s="8">
        <v>45925.799398148149</v>
      </c>
    </row>
    <row r="256" spans="2:4" ht="15.6" x14ac:dyDescent="0.3">
      <c r="B256" s="1">
        <v>4</v>
      </c>
      <c r="C256" s="1">
        <v>55</v>
      </c>
      <c r="D256" s="8">
        <v>45925.799398148149</v>
      </c>
    </row>
    <row r="257" spans="2:4" ht="15.6" x14ac:dyDescent="0.3">
      <c r="B257" s="1">
        <v>4</v>
      </c>
      <c r="C257" s="1">
        <v>56</v>
      </c>
      <c r="D257" s="8">
        <v>45925.799398148149</v>
      </c>
    </row>
    <row r="258" spans="2:4" ht="15.6" x14ac:dyDescent="0.3">
      <c r="B258" s="1">
        <v>4</v>
      </c>
      <c r="C258" s="1">
        <v>57</v>
      </c>
      <c r="D258" s="8">
        <v>45925.799398148149</v>
      </c>
    </row>
    <row r="259" spans="2:4" ht="15.6" x14ac:dyDescent="0.3">
      <c r="B259" s="1">
        <v>4</v>
      </c>
      <c r="C259" s="1">
        <v>58</v>
      </c>
      <c r="D259" s="8">
        <v>45925.799398148149</v>
      </c>
    </row>
    <row r="260" spans="2:4" ht="15.6" x14ac:dyDescent="0.3">
      <c r="B260" s="1">
        <v>4</v>
      </c>
      <c r="C260" s="1">
        <v>59</v>
      </c>
      <c r="D260" s="8">
        <v>45925.799398148149</v>
      </c>
    </row>
    <row r="261" spans="2:4" ht="15.6" x14ac:dyDescent="0.3">
      <c r="B261" s="1">
        <v>4</v>
      </c>
      <c r="C261" s="1">
        <v>60</v>
      </c>
      <c r="D261" s="8">
        <v>45925.799398148149</v>
      </c>
    </row>
    <row r="262" spans="2:4" ht="15.6" x14ac:dyDescent="0.3">
      <c r="B262" s="1">
        <v>4</v>
      </c>
      <c r="C262" s="1">
        <v>61</v>
      </c>
      <c r="D262" s="8">
        <v>45925.799398148149</v>
      </c>
    </row>
    <row r="263" spans="2:4" ht="15.6" x14ac:dyDescent="0.3">
      <c r="B263" s="1">
        <v>4</v>
      </c>
      <c r="C263" s="1">
        <v>62</v>
      </c>
      <c r="D263" s="8">
        <v>45925.799398148149</v>
      </c>
    </row>
    <row r="264" spans="2:4" ht="15.6" x14ac:dyDescent="0.3">
      <c r="B264" s="1">
        <v>4</v>
      </c>
      <c r="C264" s="1">
        <v>63</v>
      </c>
      <c r="D264" s="8">
        <v>45925.799398148149</v>
      </c>
    </row>
    <row r="265" spans="2:4" ht="15.6" x14ac:dyDescent="0.3">
      <c r="B265" s="1">
        <v>4</v>
      </c>
      <c r="C265" s="1">
        <v>64</v>
      </c>
      <c r="D265" s="8">
        <v>45925.799398148149</v>
      </c>
    </row>
    <row r="266" spans="2:4" ht="15.6" x14ac:dyDescent="0.3">
      <c r="B266" s="1">
        <v>4</v>
      </c>
      <c r="C266" s="1">
        <v>65</v>
      </c>
      <c r="D266" s="8">
        <v>45925.799398148149</v>
      </c>
    </row>
    <row r="267" spans="2:4" ht="15.6" x14ac:dyDescent="0.3">
      <c r="B267" s="1">
        <v>4</v>
      </c>
      <c r="C267" s="1">
        <v>66</v>
      </c>
      <c r="D267" s="8">
        <v>45925.799398148149</v>
      </c>
    </row>
    <row r="268" spans="2:4" ht="15.6" x14ac:dyDescent="0.3">
      <c r="B268" s="1">
        <v>4</v>
      </c>
      <c r="C268" s="1">
        <v>67</v>
      </c>
      <c r="D268" s="8">
        <v>45925.799398148149</v>
      </c>
    </row>
    <row r="269" spans="2:4" ht="15.6" x14ac:dyDescent="0.3">
      <c r="B269" s="1">
        <v>4</v>
      </c>
      <c r="C269" s="1">
        <v>68</v>
      </c>
      <c r="D269" s="8">
        <v>45925.799398148149</v>
      </c>
    </row>
    <row r="270" spans="2:4" ht="15.6" x14ac:dyDescent="0.3">
      <c r="B270" s="1">
        <v>4</v>
      </c>
      <c r="C270" s="1">
        <v>69</v>
      </c>
      <c r="D270" s="8">
        <v>45925.799398148149</v>
      </c>
    </row>
    <row r="271" spans="2:4" ht="15.6" x14ac:dyDescent="0.3">
      <c r="B271" s="1">
        <v>4</v>
      </c>
      <c r="C271" s="1">
        <v>70</v>
      </c>
      <c r="D271" s="8">
        <v>45925.799398148149</v>
      </c>
    </row>
    <row r="272" spans="2:4" ht="15.6" x14ac:dyDescent="0.3">
      <c r="B272" s="1">
        <v>4</v>
      </c>
      <c r="C272" s="1">
        <v>71</v>
      </c>
      <c r="D272" s="8">
        <v>45925.799398148149</v>
      </c>
    </row>
    <row r="273" spans="2:4" ht="15.6" x14ac:dyDescent="0.3">
      <c r="B273" s="1">
        <v>4</v>
      </c>
      <c r="C273" s="1">
        <v>72</v>
      </c>
      <c r="D273" s="8">
        <v>45925.799398148149</v>
      </c>
    </row>
    <row r="274" spans="2:4" ht="15.6" x14ac:dyDescent="0.3">
      <c r="B274" s="1">
        <v>4</v>
      </c>
      <c r="C274" s="1">
        <v>73</v>
      </c>
      <c r="D274" s="8">
        <v>45925.799398148149</v>
      </c>
    </row>
    <row r="275" spans="2:4" ht="15.6" x14ac:dyDescent="0.3">
      <c r="B275" s="1">
        <v>4</v>
      </c>
      <c r="C275" s="1">
        <v>74</v>
      </c>
      <c r="D275" s="8">
        <v>45925.799398148149</v>
      </c>
    </row>
    <row r="276" spans="2:4" ht="15.6" x14ac:dyDescent="0.3">
      <c r="B276" s="1">
        <v>4</v>
      </c>
      <c r="C276" s="1">
        <v>75</v>
      </c>
      <c r="D276" s="8">
        <v>45925.799398148149</v>
      </c>
    </row>
    <row r="277" spans="2:4" ht="15.6" x14ac:dyDescent="0.3">
      <c r="B277" s="1">
        <v>4</v>
      </c>
      <c r="C277" s="1">
        <v>76</v>
      </c>
      <c r="D277" s="8">
        <v>45925.799398148149</v>
      </c>
    </row>
    <row r="278" spans="2:4" ht="15.6" x14ac:dyDescent="0.3">
      <c r="B278" s="1">
        <v>4</v>
      </c>
      <c r="C278" s="1">
        <v>77</v>
      </c>
      <c r="D278" s="8">
        <v>45925.799398148149</v>
      </c>
    </row>
    <row r="279" spans="2:4" ht="15.6" x14ac:dyDescent="0.3">
      <c r="B279" s="1">
        <v>4</v>
      </c>
      <c r="C279" s="1">
        <v>78</v>
      </c>
      <c r="D279" s="8">
        <v>45925.799398148149</v>
      </c>
    </row>
    <row r="280" spans="2:4" ht="15.6" x14ac:dyDescent="0.3">
      <c r="B280" s="1">
        <v>4</v>
      </c>
      <c r="C280" s="1">
        <v>79</v>
      </c>
      <c r="D280" s="8">
        <v>45925.799398148149</v>
      </c>
    </row>
    <row r="281" spans="2:4" ht="15.6" x14ac:dyDescent="0.3">
      <c r="B281" s="1">
        <v>4</v>
      </c>
      <c r="C281" s="1">
        <v>80</v>
      </c>
      <c r="D281" s="8">
        <v>45925.799398148149</v>
      </c>
    </row>
    <row r="282" spans="2:4" ht="15.6" x14ac:dyDescent="0.3">
      <c r="B282" s="1">
        <v>4</v>
      </c>
      <c r="C282" s="1">
        <v>81</v>
      </c>
      <c r="D282" s="8">
        <v>45925.799398148149</v>
      </c>
    </row>
    <row r="283" spans="2:4" ht="15.6" x14ac:dyDescent="0.3">
      <c r="B283" s="1">
        <v>4</v>
      </c>
      <c r="C283" s="1">
        <v>82</v>
      </c>
      <c r="D283" s="8">
        <v>45925.799398148149</v>
      </c>
    </row>
    <row r="284" spans="2:4" ht="15.6" x14ac:dyDescent="0.3">
      <c r="B284" s="1">
        <v>4</v>
      </c>
      <c r="C284" s="1">
        <v>83</v>
      </c>
      <c r="D284" s="8">
        <v>45925.799398148149</v>
      </c>
    </row>
    <row r="285" spans="2:4" ht="15.6" x14ac:dyDescent="0.3">
      <c r="B285" s="1">
        <v>4</v>
      </c>
      <c r="C285" s="1">
        <v>84</v>
      </c>
      <c r="D285" s="8">
        <v>45925.799398148149</v>
      </c>
    </row>
    <row r="286" spans="2:4" ht="15.6" x14ac:dyDescent="0.3">
      <c r="B286" s="1">
        <v>4</v>
      </c>
      <c r="C286" s="1">
        <v>85</v>
      </c>
      <c r="D286" s="8">
        <v>45925.799398148149</v>
      </c>
    </row>
    <row r="287" spans="2:4" ht="15.6" x14ac:dyDescent="0.3">
      <c r="B287" s="1">
        <v>4</v>
      </c>
      <c r="C287" s="1">
        <v>86</v>
      </c>
      <c r="D287" s="8">
        <v>45925.799398148149</v>
      </c>
    </row>
    <row r="288" spans="2:4" ht="15.6" x14ac:dyDescent="0.3">
      <c r="B288" s="1">
        <v>4</v>
      </c>
      <c r="C288" s="1">
        <v>87</v>
      </c>
      <c r="D288" s="8">
        <v>45925.799398148149</v>
      </c>
    </row>
    <row r="289" spans="2:4" ht="15.6" x14ac:dyDescent="0.3">
      <c r="B289" s="1">
        <v>4</v>
      </c>
      <c r="C289" s="1">
        <v>88</v>
      </c>
      <c r="D289" s="8">
        <v>45925.799398148149</v>
      </c>
    </row>
    <row r="290" spans="2:4" ht="15.6" x14ac:dyDescent="0.3">
      <c r="B290" s="1">
        <v>4</v>
      </c>
      <c r="C290" s="1">
        <v>89</v>
      </c>
      <c r="D290" s="8">
        <v>45925.799398148149</v>
      </c>
    </row>
    <row r="291" spans="2:4" ht="15.6" x14ac:dyDescent="0.3">
      <c r="B291" s="1">
        <v>4</v>
      </c>
      <c r="C291" s="1">
        <v>90</v>
      </c>
      <c r="D291" s="8">
        <v>45925.799398148149</v>
      </c>
    </row>
    <row r="292" spans="2:4" ht="15.6" x14ac:dyDescent="0.3">
      <c r="B292" s="1">
        <v>4</v>
      </c>
      <c r="C292" s="1">
        <v>91</v>
      </c>
      <c r="D292" s="8">
        <v>45925.799398148149</v>
      </c>
    </row>
    <row r="293" spans="2:4" ht="15.6" x14ac:dyDescent="0.3">
      <c r="B293" s="1">
        <v>4</v>
      </c>
      <c r="C293" s="1">
        <v>92</v>
      </c>
      <c r="D293" s="8">
        <v>45925.799398148149</v>
      </c>
    </row>
    <row r="294" spans="2:4" ht="15.6" x14ac:dyDescent="0.3">
      <c r="B294" s="1">
        <v>4</v>
      </c>
      <c r="C294" s="1">
        <v>93</v>
      </c>
      <c r="D294" s="8">
        <v>45925.799398148149</v>
      </c>
    </row>
    <row r="295" spans="2:4" ht="15.6" x14ac:dyDescent="0.3">
      <c r="B295" s="1">
        <v>4</v>
      </c>
      <c r="C295" s="1">
        <v>94</v>
      </c>
      <c r="D295" s="8">
        <v>45925.799398148149</v>
      </c>
    </row>
    <row r="296" spans="2:4" ht="15.6" x14ac:dyDescent="0.3">
      <c r="B296" s="1">
        <v>4</v>
      </c>
      <c r="C296" s="1">
        <v>95</v>
      </c>
      <c r="D296" s="8">
        <v>45925.799398148149</v>
      </c>
    </row>
    <row r="297" spans="2:4" ht="15.6" x14ac:dyDescent="0.3">
      <c r="B297" s="1">
        <v>4</v>
      </c>
      <c r="C297" s="1">
        <v>96</v>
      </c>
      <c r="D297" s="8">
        <v>45925.799398148149</v>
      </c>
    </row>
    <row r="298" spans="2:4" ht="15.6" x14ac:dyDescent="0.3">
      <c r="B298" s="1">
        <v>4</v>
      </c>
      <c r="C298" s="1">
        <v>97</v>
      </c>
      <c r="D298" s="8">
        <v>45925.799398148149</v>
      </c>
    </row>
    <row r="299" spans="2:4" ht="15.6" x14ac:dyDescent="0.3">
      <c r="B299" s="1">
        <v>4</v>
      </c>
      <c r="C299" s="1">
        <v>98</v>
      </c>
      <c r="D299" s="8">
        <v>45925.799398148149</v>
      </c>
    </row>
    <row r="300" spans="2:4" ht="15.6" x14ac:dyDescent="0.3">
      <c r="B300" s="1">
        <v>4</v>
      </c>
      <c r="C300" s="1">
        <v>99</v>
      </c>
      <c r="D300" s="8">
        <v>45925.799398148149</v>
      </c>
    </row>
    <row r="301" spans="2:4" ht="15.6" x14ac:dyDescent="0.3">
      <c r="B301" s="1">
        <v>4</v>
      </c>
      <c r="C301" s="1">
        <v>100</v>
      </c>
      <c r="D301" s="8">
        <v>45925.799398148149</v>
      </c>
    </row>
    <row r="302" spans="2:4" ht="15.6" x14ac:dyDescent="0.3">
      <c r="B302" s="1">
        <v>5</v>
      </c>
      <c r="C302" s="1">
        <v>1</v>
      </c>
      <c r="D302" s="8">
        <v>45925.799398148149</v>
      </c>
    </row>
    <row r="303" spans="2:4" ht="15.6" x14ac:dyDescent="0.3">
      <c r="B303" s="1">
        <v>5</v>
      </c>
      <c r="C303" s="1">
        <v>2</v>
      </c>
      <c r="D303" s="8">
        <v>45925.799398148149</v>
      </c>
    </row>
    <row r="304" spans="2:4" ht="15.6" x14ac:dyDescent="0.3">
      <c r="B304" s="1">
        <v>5</v>
      </c>
      <c r="C304" s="1">
        <v>3</v>
      </c>
      <c r="D304" s="8">
        <v>45925.799398148149</v>
      </c>
    </row>
    <row r="305" spans="2:4" ht="15.6" x14ac:dyDescent="0.3">
      <c r="B305" s="1">
        <v>5</v>
      </c>
      <c r="C305" s="1">
        <v>4</v>
      </c>
      <c r="D305" s="8">
        <v>45925.799398148149</v>
      </c>
    </row>
    <row r="306" spans="2:4" ht="15.6" x14ac:dyDescent="0.3">
      <c r="B306" s="1">
        <v>5</v>
      </c>
      <c r="C306" s="1">
        <v>6</v>
      </c>
      <c r="D306" s="8">
        <v>45925.799398148149</v>
      </c>
    </row>
    <row r="307" spans="2:4" ht="15.6" x14ac:dyDescent="0.3">
      <c r="B307" s="1">
        <v>5</v>
      </c>
      <c r="C307" s="1">
        <v>7</v>
      </c>
      <c r="D307" s="8">
        <v>45925.799398148149</v>
      </c>
    </row>
    <row r="308" spans="2:4" ht="15.6" x14ac:dyDescent="0.3">
      <c r="B308" s="1">
        <v>5</v>
      </c>
      <c r="C308" s="1">
        <v>8</v>
      </c>
      <c r="D308" s="8">
        <v>45925.799398148149</v>
      </c>
    </row>
    <row r="309" spans="2:4" ht="15.6" x14ac:dyDescent="0.3">
      <c r="B309" s="1">
        <v>5</v>
      </c>
      <c r="C309" s="1">
        <v>9</v>
      </c>
      <c r="D309" s="8">
        <v>45925.799398148149</v>
      </c>
    </row>
    <row r="310" spans="2:4" ht="15.6" x14ac:dyDescent="0.3">
      <c r="B310" s="1">
        <v>5</v>
      </c>
      <c r="C310" s="1">
        <v>10</v>
      </c>
      <c r="D310" s="8">
        <v>45925.799398148149</v>
      </c>
    </row>
    <row r="311" spans="2:4" ht="15.6" x14ac:dyDescent="0.3">
      <c r="B311" s="1">
        <v>5</v>
      </c>
      <c r="C311" s="1">
        <v>11</v>
      </c>
      <c r="D311" s="8">
        <v>45925.799398148149</v>
      </c>
    </row>
    <row r="312" spans="2:4" ht="15.6" x14ac:dyDescent="0.3">
      <c r="B312" s="1">
        <v>5</v>
      </c>
      <c r="C312" s="1">
        <v>12</v>
      </c>
      <c r="D312" s="8">
        <v>45925.799398148149</v>
      </c>
    </row>
    <row r="313" spans="2:4" ht="15.6" x14ac:dyDescent="0.3">
      <c r="B313" s="1">
        <v>5</v>
      </c>
      <c r="C313" s="1">
        <v>13</v>
      </c>
      <c r="D313" s="8">
        <v>45925.799398148149</v>
      </c>
    </row>
    <row r="314" spans="2:4" ht="15.6" x14ac:dyDescent="0.3">
      <c r="B314" s="1">
        <v>5</v>
      </c>
      <c r="C314" s="1">
        <v>14</v>
      </c>
      <c r="D314" s="8">
        <v>45925.799398148149</v>
      </c>
    </row>
    <row r="315" spans="2:4" ht="15.6" x14ac:dyDescent="0.3">
      <c r="B315" s="1">
        <v>5</v>
      </c>
      <c r="C315" s="1">
        <v>15</v>
      </c>
      <c r="D315" s="8">
        <v>45925.799398148149</v>
      </c>
    </row>
    <row r="316" spans="2:4" ht="15.6" x14ac:dyDescent="0.3">
      <c r="B316" s="1">
        <v>5</v>
      </c>
      <c r="C316" s="1">
        <v>16</v>
      </c>
      <c r="D316" s="8">
        <v>45925.799398148149</v>
      </c>
    </row>
    <row r="317" spans="2:4" ht="15.6" x14ac:dyDescent="0.3">
      <c r="B317" s="1">
        <v>5</v>
      </c>
      <c r="C317" s="1">
        <v>17</v>
      </c>
      <c r="D317" s="8">
        <v>45925.799398148149</v>
      </c>
    </row>
    <row r="318" spans="2:4" ht="15.6" x14ac:dyDescent="0.3">
      <c r="B318" s="1">
        <v>5</v>
      </c>
      <c r="C318" s="1">
        <v>18</v>
      </c>
      <c r="D318" s="8">
        <v>45925.799398148149</v>
      </c>
    </row>
    <row r="319" spans="2:4" ht="15.6" x14ac:dyDescent="0.3">
      <c r="B319" s="1">
        <v>5</v>
      </c>
      <c r="C319" s="1">
        <v>19</v>
      </c>
      <c r="D319" s="8">
        <v>45925.799398148149</v>
      </c>
    </row>
    <row r="320" spans="2:4" ht="15.6" x14ac:dyDescent="0.3">
      <c r="B320" s="1">
        <v>5</v>
      </c>
      <c r="C320" s="1">
        <v>20</v>
      </c>
      <c r="D320" s="8">
        <v>45925.799398148149</v>
      </c>
    </row>
    <row r="321" spans="2:4" ht="15.6" x14ac:dyDescent="0.3">
      <c r="B321" s="1">
        <v>5</v>
      </c>
      <c r="C321" s="1">
        <v>21</v>
      </c>
      <c r="D321" s="8">
        <v>45925.799398148149</v>
      </c>
    </row>
    <row r="322" spans="2:4" ht="15.6" x14ac:dyDescent="0.3">
      <c r="B322" s="1">
        <v>5</v>
      </c>
      <c r="C322" s="1">
        <v>22</v>
      </c>
      <c r="D322" s="8">
        <v>45925.799398148149</v>
      </c>
    </row>
    <row r="323" spans="2:4" ht="15.6" x14ac:dyDescent="0.3">
      <c r="B323" s="1">
        <v>5</v>
      </c>
      <c r="C323" s="1">
        <v>23</v>
      </c>
      <c r="D323" s="8">
        <v>45925.799398148149</v>
      </c>
    </row>
    <row r="324" spans="2:4" ht="15.6" x14ac:dyDescent="0.3">
      <c r="B324" s="1">
        <v>5</v>
      </c>
      <c r="C324" s="1">
        <v>24</v>
      </c>
      <c r="D324" s="8">
        <v>45925.799398148149</v>
      </c>
    </row>
    <row r="325" spans="2:4" ht="15.6" x14ac:dyDescent="0.3">
      <c r="B325" s="1">
        <v>5</v>
      </c>
      <c r="C325" s="1">
        <v>25</v>
      </c>
      <c r="D325" s="8">
        <v>45925.799398148149</v>
      </c>
    </row>
    <row r="326" spans="2:4" ht="15.6" x14ac:dyDescent="0.3">
      <c r="B326" s="1">
        <v>5</v>
      </c>
      <c r="C326" s="1">
        <v>26</v>
      </c>
      <c r="D326" s="8">
        <v>45925.799398148149</v>
      </c>
    </row>
    <row r="327" spans="2:4" ht="15.6" x14ac:dyDescent="0.3">
      <c r="B327" s="1">
        <v>5</v>
      </c>
      <c r="C327" s="1">
        <v>27</v>
      </c>
      <c r="D327" s="8">
        <v>45925.799398148149</v>
      </c>
    </row>
    <row r="328" spans="2:4" ht="15.6" x14ac:dyDescent="0.3">
      <c r="B328" s="1">
        <v>5</v>
      </c>
      <c r="C328" s="1">
        <v>28</v>
      </c>
      <c r="D328" s="8">
        <v>45925.799398148149</v>
      </c>
    </row>
    <row r="329" spans="2:4" ht="15.6" x14ac:dyDescent="0.3">
      <c r="B329" s="1">
        <v>5</v>
      </c>
      <c r="C329" s="1">
        <v>29</v>
      </c>
      <c r="D329" s="8">
        <v>45925.799398148149</v>
      </c>
    </row>
    <row r="330" spans="2:4" ht="15.6" x14ac:dyDescent="0.3">
      <c r="B330" s="1">
        <v>5</v>
      </c>
      <c r="C330" s="1">
        <v>30</v>
      </c>
      <c r="D330" s="8">
        <v>45925.799398148149</v>
      </c>
    </row>
    <row r="331" spans="2:4" ht="15.6" x14ac:dyDescent="0.3">
      <c r="B331" s="1">
        <v>5</v>
      </c>
      <c r="C331" s="1">
        <v>31</v>
      </c>
      <c r="D331" s="8">
        <v>45925.799398148149</v>
      </c>
    </row>
    <row r="332" spans="2:4" ht="15.6" x14ac:dyDescent="0.3">
      <c r="B332" s="1">
        <v>5</v>
      </c>
      <c r="C332" s="1">
        <v>32</v>
      </c>
      <c r="D332" s="8">
        <v>45925.799398148149</v>
      </c>
    </row>
    <row r="333" spans="2:4" ht="15.6" x14ac:dyDescent="0.3">
      <c r="B333" s="1">
        <v>5</v>
      </c>
      <c r="C333" s="1">
        <v>33</v>
      </c>
      <c r="D333" s="8">
        <v>45925.799398148149</v>
      </c>
    </row>
    <row r="334" spans="2:4" ht="15.6" x14ac:dyDescent="0.3">
      <c r="B334" s="1">
        <v>5</v>
      </c>
      <c r="C334" s="1">
        <v>34</v>
      </c>
      <c r="D334" s="8">
        <v>45925.799398148149</v>
      </c>
    </row>
    <row r="335" spans="2:4" ht="15.6" x14ac:dyDescent="0.3">
      <c r="B335" s="1">
        <v>5</v>
      </c>
      <c r="C335" s="1">
        <v>35</v>
      </c>
      <c r="D335" s="8">
        <v>45925.799398148149</v>
      </c>
    </row>
    <row r="336" spans="2:4" ht="15.6" x14ac:dyDescent="0.3">
      <c r="B336" s="1">
        <v>5</v>
      </c>
      <c r="C336" s="1">
        <v>36</v>
      </c>
      <c r="D336" s="8">
        <v>45925.799398148149</v>
      </c>
    </row>
    <row r="337" spans="2:4" ht="15.6" x14ac:dyDescent="0.3">
      <c r="B337" s="1">
        <v>5</v>
      </c>
      <c r="C337" s="1">
        <v>37</v>
      </c>
      <c r="D337" s="8">
        <v>45925.799398148149</v>
      </c>
    </row>
    <row r="338" spans="2:4" ht="15.6" x14ac:dyDescent="0.3">
      <c r="B338" s="1">
        <v>5</v>
      </c>
      <c r="C338" s="1">
        <v>38</v>
      </c>
      <c r="D338" s="8">
        <v>45925.799398148149</v>
      </c>
    </row>
    <row r="339" spans="2:4" ht="15.6" x14ac:dyDescent="0.3">
      <c r="B339" s="1">
        <v>5</v>
      </c>
      <c r="C339" s="1">
        <v>39</v>
      </c>
      <c r="D339" s="8">
        <v>45925.799398148149</v>
      </c>
    </row>
    <row r="340" spans="2:4" ht="15.6" x14ac:dyDescent="0.3">
      <c r="B340" s="1">
        <v>5</v>
      </c>
      <c r="C340" s="1">
        <v>40</v>
      </c>
      <c r="D340" s="8">
        <v>45925.799398148149</v>
      </c>
    </row>
    <row r="341" spans="2:4" ht="15.6" x14ac:dyDescent="0.3">
      <c r="B341" s="1">
        <v>5</v>
      </c>
      <c r="C341" s="1">
        <v>41</v>
      </c>
      <c r="D341" s="8">
        <v>45925.799398148149</v>
      </c>
    </row>
    <row r="342" spans="2:4" ht="15.6" x14ac:dyDescent="0.3">
      <c r="B342" s="1">
        <v>5</v>
      </c>
      <c r="C342" s="1">
        <v>42</v>
      </c>
      <c r="D342" s="8">
        <v>45925.799398148149</v>
      </c>
    </row>
    <row r="343" spans="2:4" ht="15.6" x14ac:dyDescent="0.3">
      <c r="B343" s="1">
        <v>5</v>
      </c>
      <c r="C343" s="1">
        <v>43</v>
      </c>
      <c r="D343" s="8">
        <v>45925.799398148149</v>
      </c>
    </row>
    <row r="344" spans="2:4" ht="15.6" x14ac:dyDescent="0.3">
      <c r="B344" s="1">
        <v>5</v>
      </c>
      <c r="C344" s="1">
        <v>44</v>
      </c>
      <c r="D344" s="8">
        <v>45925.799398148149</v>
      </c>
    </row>
    <row r="345" spans="2:4" ht="15.6" x14ac:dyDescent="0.3">
      <c r="B345" s="1">
        <v>5</v>
      </c>
      <c r="C345" s="1">
        <v>45</v>
      </c>
      <c r="D345" s="8">
        <v>45925.799398148149</v>
      </c>
    </row>
    <row r="346" spans="2:4" ht="15.6" x14ac:dyDescent="0.3">
      <c r="B346" s="1">
        <v>5</v>
      </c>
      <c r="C346" s="1">
        <v>46</v>
      </c>
      <c r="D346" s="8">
        <v>45925.799398148149</v>
      </c>
    </row>
    <row r="347" spans="2:4" ht="15.6" x14ac:dyDescent="0.3">
      <c r="B347" s="1">
        <v>5</v>
      </c>
      <c r="C347" s="1">
        <v>47</v>
      </c>
      <c r="D347" s="8">
        <v>45925.799398148149</v>
      </c>
    </row>
    <row r="348" spans="2:4" ht="15.6" x14ac:dyDescent="0.3">
      <c r="B348" s="1">
        <v>5</v>
      </c>
      <c r="C348" s="1">
        <v>48</v>
      </c>
      <c r="D348" s="8">
        <v>45925.799398148149</v>
      </c>
    </row>
    <row r="349" spans="2:4" ht="15.6" x14ac:dyDescent="0.3">
      <c r="B349" s="1">
        <v>5</v>
      </c>
      <c r="C349" s="1">
        <v>49</v>
      </c>
      <c r="D349" s="8">
        <v>45925.799398148149</v>
      </c>
    </row>
    <row r="350" spans="2:4" ht="15.6" x14ac:dyDescent="0.3">
      <c r="B350" s="1">
        <v>5</v>
      </c>
      <c r="C350" s="1">
        <v>50</v>
      </c>
      <c r="D350" s="8">
        <v>45925.799398148149</v>
      </c>
    </row>
    <row r="351" spans="2:4" ht="15.6" x14ac:dyDescent="0.3">
      <c r="B351" s="1">
        <v>5</v>
      </c>
      <c r="C351" s="1">
        <v>51</v>
      </c>
      <c r="D351" s="8">
        <v>45925.799398148149</v>
      </c>
    </row>
    <row r="352" spans="2:4" ht="15.6" x14ac:dyDescent="0.3">
      <c r="B352" s="1">
        <v>5</v>
      </c>
      <c r="C352" s="1">
        <v>52</v>
      </c>
      <c r="D352" s="8">
        <v>45925.799398148149</v>
      </c>
    </row>
    <row r="353" spans="2:4" ht="15.6" x14ac:dyDescent="0.3">
      <c r="B353" s="1">
        <v>5</v>
      </c>
      <c r="C353" s="1">
        <v>53</v>
      </c>
      <c r="D353" s="8">
        <v>45925.799398148149</v>
      </c>
    </row>
    <row r="354" spans="2:4" ht="15.6" x14ac:dyDescent="0.3">
      <c r="B354" s="1">
        <v>5</v>
      </c>
      <c r="C354" s="1">
        <v>54</v>
      </c>
      <c r="D354" s="8">
        <v>45925.799398148149</v>
      </c>
    </row>
    <row r="355" spans="2:4" ht="15.6" x14ac:dyDescent="0.3">
      <c r="B355" s="1">
        <v>5</v>
      </c>
      <c r="C355" s="1">
        <v>55</v>
      </c>
      <c r="D355" s="8">
        <v>45925.799398148149</v>
      </c>
    </row>
    <row r="356" spans="2:4" ht="15.6" x14ac:dyDescent="0.3">
      <c r="B356" s="1">
        <v>5</v>
      </c>
      <c r="C356" s="1">
        <v>56</v>
      </c>
      <c r="D356" s="8">
        <v>45925.799398148149</v>
      </c>
    </row>
    <row r="357" spans="2:4" ht="15.6" x14ac:dyDescent="0.3">
      <c r="B357" s="1">
        <v>5</v>
      </c>
      <c r="C357" s="1">
        <v>57</v>
      </c>
      <c r="D357" s="8">
        <v>45925.799398148149</v>
      </c>
    </row>
    <row r="358" spans="2:4" ht="15.6" x14ac:dyDescent="0.3">
      <c r="B358" s="1">
        <v>5</v>
      </c>
      <c r="C358" s="1">
        <v>58</v>
      </c>
      <c r="D358" s="8">
        <v>45925.799398148149</v>
      </c>
    </row>
    <row r="359" spans="2:4" ht="15.6" x14ac:dyDescent="0.3">
      <c r="B359" s="1">
        <v>5</v>
      </c>
      <c r="C359" s="1">
        <v>59</v>
      </c>
      <c r="D359" s="8">
        <v>45925.799398148149</v>
      </c>
    </row>
    <row r="360" spans="2:4" ht="15.6" x14ac:dyDescent="0.3">
      <c r="B360" s="1">
        <v>5</v>
      </c>
      <c r="C360" s="1">
        <v>60</v>
      </c>
      <c r="D360" s="8">
        <v>45925.799398148149</v>
      </c>
    </row>
    <row r="361" spans="2:4" ht="15.6" x14ac:dyDescent="0.3">
      <c r="B361" s="1">
        <v>5</v>
      </c>
      <c r="C361" s="1">
        <v>61</v>
      </c>
      <c r="D361" s="8">
        <v>45925.799398148149</v>
      </c>
    </row>
    <row r="362" spans="2:4" ht="15.6" x14ac:dyDescent="0.3">
      <c r="B362" s="1">
        <v>5</v>
      </c>
      <c r="C362" s="1">
        <v>62</v>
      </c>
      <c r="D362" s="8">
        <v>45925.799398148149</v>
      </c>
    </row>
    <row r="363" spans="2:4" ht="15.6" x14ac:dyDescent="0.3">
      <c r="B363" s="1">
        <v>5</v>
      </c>
      <c r="C363" s="1">
        <v>63</v>
      </c>
      <c r="D363" s="8">
        <v>45925.799398148149</v>
      </c>
    </row>
    <row r="364" spans="2:4" ht="15.6" x14ac:dyDescent="0.3">
      <c r="B364" s="1">
        <v>5</v>
      </c>
      <c r="C364" s="1">
        <v>64</v>
      </c>
      <c r="D364" s="8">
        <v>45925.799398148149</v>
      </c>
    </row>
    <row r="365" spans="2:4" ht="15.6" x14ac:dyDescent="0.3">
      <c r="B365" s="1">
        <v>5</v>
      </c>
      <c r="C365" s="1">
        <v>65</v>
      </c>
      <c r="D365" s="8">
        <v>45925.799398148149</v>
      </c>
    </row>
    <row r="366" spans="2:4" ht="15.6" x14ac:dyDescent="0.3">
      <c r="B366" s="1">
        <v>5</v>
      </c>
      <c r="C366" s="1">
        <v>66</v>
      </c>
      <c r="D366" s="8">
        <v>45925.799398148149</v>
      </c>
    </row>
    <row r="367" spans="2:4" ht="15.6" x14ac:dyDescent="0.3">
      <c r="B367" s="1">
        <v>5</v>
      </c>
      <c r="C367" s="1">
        <v>67</v>
      </c>
      <c r="D367" s="8">
        <v>45925.799398148149</v>
      </c>
    </row>
    <row r="368" spans="2:4" ht="15.6" x14ac:dyDescent="0.3">
      <c r="B368" s="1">
        <v>5</v>
      </c>
      <c r="C368" s="1">
        <v>68</v>
      </c>
      <c r="D368" s="8">
        <v>45925.799398148149</v>
      </c>
    </row>
    <row r="369" spans="2:4" ht="15.6" x14ac:dyDescent="0.3">
      <c r="B369" s="1">
        <v>5</v>
      </c>
      <c r="C369" s="1">
        <v>69</v>
      </c>
      <c r="D369" s="8">
        <v>45925.799398148149</v>
      </c>
    </row>
    <row r="370" spans="2:4" ht="15.6" x14ac:dyDescent="0.3">
      <c r="B370" s="1">
        <v>5</v>
      </c>
      <c r="C370" s="1">
        <v>70</v>
      </c>
      <c r="D370" s="8">
        <v>45925.799398148149</v>
      </c>
    </row>
    <row r="371" spans="2:4" ht="15.6" x14ac:dyDescent="0.3">
      <c r="B371" s="1">
        <v>5</v>
      </c>
      <c r="C371" s="1">
        <v>71</v>
      </c>
      <c r="D371" s="8">
        <v>45925.799398148149</v>
      </c>
    </row>
    <row r="372" spans="2:4" ht="15.6" x14ac:dyDescent="0.3">
      <c r="B372" s="1">
        <v>5</v>
      </c>
      <c r="C372" s="1">
        <v>72</v>
      </c>
      <c r="D372" s="8">
        <v>45925.799398148149</v>
      </c>
    </row>
    <row r="373" spans="2:4" ht="15.6" x14ac:dyDescent="0.3">
      <c r="B373" s="1">
        <v>5</v>
      </c>
      <c r="C373" s="1">
        <v>73</v>
      </c>
      <c r="D373" s="8">
        <v>45925.799398148149</v>
      </c>
    </row>
    <row r="374" spans="2:4" ht="15.6" x14ac:dyDescent="0.3">
      <c r="B374" s="1">
        <v>5</v>
      </c>
      <c r="C374" s="1">
        <v>74</v>
      </c>
      <c r="D374" s="8">
        <v>45925.799398148149</v>
      </c>
    </row>
    <row r="375" spans="2:4" ht="15.6" x14ac:dyDescent="0.3">
      <c r="B375" s="1">
        <v>5</v>
      </c>
      <c r="C375" s="1">
        <v>75</v>
      </c>
      <c r="D375" s="8">
        <v>45925.799398148149</v>
      </c>
    </row>
    <row r="376" spans="2:4" ht="15.6" x14ac:dyDescent="0.3">
      <c r="B376" s="1">
        <v>5</v>
      </c>
      <c r="C376" s="1">
        <v>76</v>
      </c>
      <c r="D376" s="8">
        <v>45925.799398148149</v>
      </c>
    </row>
    <row r="377" spans="2:4" ht="15.6" x14ac:dyDescent="0.3">
      <c r="B377" s="1">
        <v>5</v>
      </c>
      <c r="C377" s="1">
        <v>77</v>
      </c>
      <c r="D377" s="8">
        <v>45925.799398148149</v>
      </c>
    </row>
    <row r="378" spans="2:4" ht="15.6" x14ac:dyDescent="0.3">
      <c r="B378" s="1">
        <v>5</v>
      </c>
      <c r="C378" s="1">
        <v>78</v>
      </c>
      <c r="D378" s="8">
        <v>45925.799398148149</v>
      </c>
    </row>
    <row r="379" spans="2:4" ht="15.6" x14ac:dyDescent="0.3">
      <c r="B379" s="1">
        <v>5</v>
      </c>
      <c r="C379" s="1">
        <v>79</v>
      </c>
      <c r="D379" s="8">
        <v>45925.799398148149</v>
      </c>
    </row>
    <row r="380" spans="2:4" ht="15.6" x14ac:dyDescent="0.3">
      <c r="B380" s="1">
        <v>5</v>
      </c>
      <c r="C380" s="1">
        <v>80</v>
      </c>
      <c r="D380" s="8">
        <v>45925.799398148149</v>
      </c>
    </row>
    <row r="381" spans="2:4" ht="15.6" x14ac:dyDescent="0.3">
      <c r="B381" s="1">
        <v>5</v>
      </c>
      <c r="C381" s="1">
        <v>81</v>
      </c>
      <c r="D381" s="8">
        <v>45925.799398148149</v>
      </c>
    </row>
    <row r="382" spans="2:4" ht="15.6" x14ac:dyDescent="0.3">
      <c r="B382" s="1">
        <v>5</v>
      </c>
      <c r="C382" s="1">
        <v>82</v>
      </c>
      <c r="D382" s="8">
        <v>45925.799398148149</v>
      </c>
    </row>
    <row r="383" spans="2:4" ht="15.6" x14ac:dyDescent="0.3">
      <c r="B383" s="1">
        <v>5</v>
      </c>
      <c r="C383" s="1">
        <v>83</v>
      </c>
      <c r="D383" s="8">
        <v>45925.799398148149</v>
      </c>
    </row>
    <row r="384" spans="2:4" ht="15.6" x14ac:dyDescent="0.3">
      <c r="B384" s="1">
        <v>5</v>
      </c>
      <c r="C384" s="1">
        <v>84</v>
      </c>
      <c r="D384" s="8">
        <v>45925.799398148149</v>
      </c>
    </row>
    <row r="385" spans="2:4" ht="15.6" x14ac:dyDescent="0.3">
      <c r="B385" s="1">
        <v>5</v>
      </c>
      <c r="C385" s="1">
        <v>85</v>
      </c>
      <c r="D385" s="8">
        <v>45925.799398148149</v>
      </c>
    </row>
    <row r="386" spans="2:4" ht="15.6" x14ac:dyDescent="0.3">
      <c r="B386" s="1">
        <v>5</v>
      </c>
      <c r="C386" s="1">
        <v>86</v>
      </c>
      <c r="D386" s="8">
        <v>45925.799398148149</v>
      </c>
    </row>
    <row r="387" spans="2:4" ht="15.6" x14ac:dyDescent="0.3">
      <c r="B387" s="1">
        <v>5</v>
      </c>
      <c r="C387" s="1">
        <v>87</v>
      </c>
      <c r="D387" s="8">
        <v>45925.799398148149</v>
      </c>
    </row>
    <row r="388" spans="2:4" ht="15.6" x14ac:dyDescent="0.3">
      <c r="B388" s="1">
        <v>5</v>
      </c>
      <c r="C388" s="1">
        <v>88</v>
      </c>
      <c r="D388" s="8">
        <v>45925.799398148149</v>
      </c>
    </row>
    <row r="389" spans="2:4" ht="15.6" x14ac:dyDescent="0.3">
      <c r="B389" s="1">
        <v>5</v>
      </c>
      <c r="C389" s="1">
        <v>89</v>
      </c>
      <c r="D389" s="8">
        <v>45925.799398148149</v>
      </c>
    </row>
    <row r="390" spans="2:4" ht="15.6" x14ac:dyDescent="0.3">
      <c r="B390" s="1">
        <v>5</v>
      </c>
      <c r="C390" s="1">
        <v>90</v>
      </c>
      <c r="D390" s="8">
        <v>45925.799398148149</v>
      </c>
    </row>
    <row r="391" spans="2:4" ht="15.6" x14ac:dyDescent="0.3">
      <c r="B391" s="1">
        <v>5</v>
      </c>
      <c r="C391" s="1">
        <v>91</v>
      </c>
      <c r="D391" s="8">
        <v>45925.799398148149</v>
      </c>
    </row>
    <row r="392" spans="2:4" ht="15.6" x14ac:dyDescent="0.3">
      <c r="B392" s="1">
        <v>5</v>
      </c>
      <c r="C392" s="1">
        <v>92</v>
      </c>
      <c r="D392" s="8">
        <v>45925.799398148149</v>
      </c>
    </row>
    <row r="393" spans="2:4" ht="15.6" x14ac:dyDescent="0.3">
      <c r="B393" s="1">
        <v>5</v>
      </c>
      <c r="C393" s="1">
        <v>93</v>
      </c>
      <c r="D393" s="8">
        <v>45925.799398148149</v>
      </c>
    </row>
    <row r="394" spans="2:4" ht="15.6" x14ac:dyDescent="0.3">
      <c r="B394" s="1">
        <v>5</v>
      </c>
      <c r="C394" s="1">
        <v>94</v>
      </c>
      <c r="D394" s="8">
        <v>45925.799398148149</v>
      </c>
    </row>
    <row r="395" spans="2:4" ht="15.6" x14ac:dyDescent="0.3">
      <c r="B395" s="1">
        <v>5</v>
      </c>
      <c r="C395" s="1">
        <v>95</v>
      </c>
      <c r="D395" s="8">
        <v>45925.799398148149</v>
      </c>
    </row>
    <row r="396" spans="2:4" ht="15.6" x14ac:dyDescent="0.3">
      <c r="B396" s="1">
        <v>5</v>
      </c>
      <c r="C396" s="1">
        <v>96</v>
      </c>
      <c r="D396" s="8">
        <v>45925.799398148149</v>
      </c>
    </row>
    <row r="397" spans="2:4" ht="15.6" x14ac:dyDescent="0.3">
      <c r="B397" s="1">
        <v>5</v>
      </c>
      <c r="C397" s="1">
        <v>97</v>
      </c>
      <c r="D397" s="8">
        <v>45925.799398148149</v>
      </c>
    </row>
    <row r="398" spans="2:4" ht="15.6" x14ac:dyDescent="0.3">
      <c r="B398" s="1">
        <v>5</v>
      </c>
      <c r="C398" s="1">
        <v>98</v>
      </c>
      <c r="D398" s="8">
        <v>45925.799398148149</v>
      </c>
    </row>
    <row r="399" spans="2:4" ht="15.6" x14ac:dyDescent="0.3">
      <c r="B399" s="1">
        <v>5</v>
      </c>
      <c r="C399" s="1">
        <v>99</v>
      </c>
      <c r="D399" s="8">
        <v>45925.799398148149</v>
      </c>
    </row>
    <row r="400" spans="2:4" ht="15.6" x14ac:dyDescent="0.3">
      <c r="B400" s="1">
        <v>5</v>
      </c>
      <c r="C400" s="1">
        <v>100</v>
      </c>
      <c r="D400" s="8">
        <v>45925.799398148149</v>
      </c>
    </row>
    <row r="401" spans="2:4" ht="15.6" x14ac:dyDescent="0.3">
      <c r="B401" s="1">
        <v>6</v>
      </c>
      <c r="C401" s="1">
        <v>1</v>
      </c>
      <c r="D401" s="8">
        <v>45925.799398148149</v>
      </c>
    </row>
    <row r="402" spans="2:4" ht="15.6" x14ac:dyDescent="0.3">
      <c r="B402" s="1">
        <v>6</v>
      </c>
      <c r="C402" s="1">
        <v>2</v>
      </c>
      <c r="D402" s="8">
        <v>45925.799398148149</v>
      </c>
    </row>
    <row r="403" spans="2:4" ht="15.6" x14ac:dyDescent="0.3">
      <c r="B403" s="1">
        <v>6</v>
      </c>
      <c r="C403" s="1">
        <v>3</v>
      </c>
      <c r="D403" s="8">
        <v>45925.799398148149</v>
      </c>
    </row>
    <row r="404" spans="2:4" ht="15.6" x14ac:dyDescent="0.3">
      <c r="B404" s="1">
        <v>6</v>
      </c>
      <c r="C404" s="1">
        <v>4</v>
      </c>
      <c r="D404" s="8">
        <v>45925.799398148149</v>
      </c>
    </row>
    <row r="405" spans="2:4" ht="15.6" x14ac:dyDescent="0.3">
      <c r="B405" s="1">
        <v>6</v>
      </c>
      <c r="C405" s="1">
        <v>5</v>
      </c>
      <c r="D405" s="8">
        <v>45925.799398148149</v>
      </c>
    </row>
    <row r="406" spans="2:4" ht="15.6" x14ac:dyDescent="0.3">
      <c r="B406" s="1">
        <v>6</v>
      </c>
      <c r="C406" s="1">
        <v>7</v>
      </c>
      <c r="D406" s="8">
        <v>45925.799398148149</v>
      </c>
    </row>
    <row r="407" spans="2:4" ht="15.6" x14ac:dyDescent="0.3">
      <c r="B407" s="1">
        <v>6</v>
      </c>
      <c r="C407" s="1">
        <v>8</v>
      </c>
      <c r="D407" s="8">
        <v>45925.799398148149</v>
      </c>
    </row>
    <row r="408" spans="2:4" ht="15.6" x14ac:dyDescent="0.3">
      <c r="B408" s="1">
        <v>6</v>
      </c>
      <c r="C408" s="1">
        <v>9</v>
      </c>
      <c r="D408" s="8">
        <v>45925.799398148149</v>
      </c>
    </row>
    <row r="409" spans="2:4" ht="15.6" x14ac:dyDescent="0.3">
      <c r="B409" s="1">
        <v>6</v>
      </c>
      <c r="C409" s="1">
        <v>10</v>
      </c>
      <c r="D409" s="8">
        <v>45925.799398148149</v>
      </c>
    </row>
    <row r="410" spans="2:4" ht="15.6" x14ac:dyDescent="0.3">
      <c r="B410" s="1">
        <v>6</v>
      </c>
      <c r="C410" s="1">
        <v>11</v>
      </c>
      <c r="D410" s="8">
        <v>45925.799398148149</v>
      </c>
    </row>
    <row r="411" spans="2:4" ht="15.6" x14ac:dyDescent="0.3">
      <c r="B411" s="1">
        <v>6</v>
      </c>
      <c r="C411" s="1">
        <v>12</v>
      </c>
      <c r="D411" s="8">
        <v>45925.799398148149</v>
      </c>
    </row>
    <row r="412" spans="2:4" ht="15.6" x14ac:dyDescent="0.3">
      <c r="B412" s="1">
        <v>6</v>
      </c>
      <c r="C412" s="1">
        <v>13</v>
      </c>
      <c r="D412" s="8">
        <v>45925.799398148149</v>
      </c>
    </row>
    <row r="413" spans="2:4" ht="15.6" x14ac:dyDescent="0.3">
      <c r="B413" s="1">
        <v>6</v>
      </c>
      <c r="C413" s="1">
        <v>14</v>
      </c>
      <c r="D413" s="8">
        <v>45925.799398148149</v>
      </c>
    </row>
    <row r="414" spans="2:4" ht="15.6" x14ac:dyDescent="0.3">
      <c r="B414" s="1">
        <v>6</v>
      </c>
      <c r="C414" s="1">
        <v>15</v>
      </c>
      <c r="D414" s="8">
        <v>45925.799398148149</v>
      </c>
    </row>
    <row r="415" spans="2:4" ht="15.6" x14ac:dyDescent="0.3">
      <c r="B415" s="1">
        <v>6</v>
      </c>
      <c r="C415" s="1">
        <v>16</v>
      </c>
      <c r="D415" s="8">
        <v>45925.799398148149</v>
      </c>
    </row>
    <row r="416" spans="2:4" ht="15.6" x14ac:dyDescent="0.3">
      <c r="B416" s="1">
        <v>6</v>
      </c>
      <c r="C416" s="1">
        <v>17</v>
      </c>
      <c r="D416" s="8">
        <v>45925.799398148149</v>
      </c>
    </row>
    <row r="417" spans="2:4" ht="15.6" x14ac:dyDescent="0.3">
      <c r="B417" s="1">
        <v>6</v>
      </c>
      <c r="C417" s="1">
        <v>18</v>
      </c>
      <c r="D417" s="8">
        <v>45925.799398148149</v>
      </c>
    </row>
    <row r="418" spans="2:4" ht="15.6" x14ac:dyDescent="0.3">
      <c r="B418" s="1">
        <v>6</v>
      </c>
      <c r="C418" s="1">
        <v>19</v>
      </c>
      <c r="D418" s="8">
        <v>45925.799398148149</v>
      </c>
    </row>
    <row r="419" spans="2:4" ht="15.6" x14ac:dyDescent="0.3">
      <c r="B419" s="1">
        <v>6</v>
      </c>
      <c r="C419" s="1">
        <v>20</v>
      </c>
      <c r="D419" s="8">
        <v>45925.799398148149</v>
      </c>
    </row>
    <row r="420" spans="2:4" ht="15.6" x14ac:dyDescent="0.3">
      <c r="B420" s="1">
        <v>6</v>
      </c>
      <c r="C420" s="1">
        <v>21</v>
      </c>
      <c r="D420" s="8">
        <v>45925.799398148149</v>
      </c>
    </row>
    <row r="421" spans="2:4" ht="15.6" x14ac:dyDescent="0.3">
      <c r="B421" s="1">
        <v>6</v>
      </c>
      <c r="C421" s="1">
        <v>22</v>
      </c>
      <c r="D421" s="8">
        <v>45925.799398148149</v>
      </c>
    </row>
    <row r="422" spans="2:4" ht="15.6" x14ac:dyDescent="0.3">
      <c r="B422" s="1">
        <v>6</v>
      </c>
      <c r="C422" s="1">
        <v>23</v>
      </c>
      <c r="D422" s="8">
        <v>45925.799398148149</v>
      </c>
    </row>
    <row r="423" spans="2:4" ht="15.6" x14ac:dyDescent="0.3">
      <c r="B423" s="1">
        <v>6</v>
      </c>
      <c r="C423" s="1">
        <v>24</v>
      </c>
      <c r="D423" s="8">
        <v>45925.799398148149</v>
      </c>
    </row>
    <row r="424" spans="2:4" ht="15.6" x14ac:dyDescent="0.3">
      <c r="B424" s="1">
        <v>6</v>
      </c>
      <c r="C424" s="1">
        <v>25</v>
      </c>
      <c r="D424" s="8">
        <v>45925.799398148149</v>
      </c>
    </row>
    <row r="425" spans="2:4" ht="15.6" x14ac:dyDescent="0.3">
      <c r="B425" s="1">
        <v>6</v>
      </c>
      <c r="C425" s="1">
        <v>26</v>
      </c>
      <c r="D425" s="8">
        <v>45925.799398148149</v>
      </c>
    </row>
    <row r="426" spans="2:4" ht="15.6" x14ac:dyDescent="0.3">
      <c r="B426" s="1">
        <v>6</v>
      </c>
      <c r="C426" s="1">
        <v>27</v>
      </c>
      <c r="D426" s="8">
        <v>45925.799398148149</v>
      </c>
    </row>
    <row r="427" spans="2:4" ht="15.6" x14ac:dyDescent="0.3">
      <c r="B427" s="1">
        <v>6</v>
      </c>
      <c r="C427" s="1">
        <v>28</v>
      </c>
      <c r="D427" s="8">
        <v>45925.799398148149</v>
      </c>
    </row>
    <row r="428" spans="2:4" ht="15.6" x14ac:dyDescent="0.3">
      <c r="B428" s="1">
        <v>6</v>
      </c>
      <c r="C428" s="1">
        <v>29</v>
      </c>
      <c r="D428" s="8">
        <v>45925.799398148149</v>
      </c>
    </row>
    <row r="429" spans="2:4" ht="15.6" x14ac:dyDescent="0.3">
      <c r="B429" s="1">
        <v>6</v>
      </c>
      <c r="C429" s="1">
        <v>30</v>
      </c>
      <c r="D429" s="8">
        <v>45925.799398148149</v>
      </c>
    </row>
    <row r="430" spans="2:4" ht="15.6" x14ac:dyDescent="0.3">
      <c r="B430" s="1">
        <v>6</v>
      </c>
      <c r="C430" s="1">
        <v>31</v>
      </c>
      <c r="D430" s="8">
        <v>45925.799398148149</v>
      </c>
    </row>
    <row r="431" spans="2:4" ht="15.6" x14ac:dyDescent="0.3">
      <c r="B431" s="1">
        <v>6</v>
      </c>
      <c r="C431" s="1">
        <v>32</v>
      </c>
      <c r="D431" s="8">
        <v>45925.799398148149</v>
      </c>
    </row>
    <row r="432" spans="2:4" ht="15.6" x14ac:dyDescent="0.3">
      <c r="B432" s="1">
        <v>6</v>
      </c>
      <c r="C432" s="1">
        <v>33</v>
      </c>
      <c r="D432" s="8">
        <v>45925.799398148149</v>
      </c>
    </row>
    <row r="433" spans="2:4" ht="15.6" x14ac:dyDescent="0.3">
      <c r="B433" s="1">
        <v>6</v>
      </c>
      <c r="C433" s="1">
        <v>34</v>
      </c>
      <c r="D433" s="8">
        <v>45925.799398148149</v>
      </c>
    </row>
    <row r="434" spans="2:4" ht="15.6" x14ac:dyDescent="0.3">
      <c r="B434" s="1">
        <v>6</v>
      </c>
      <c r="C434" s="1">
        <v>35</v>
      </c>
      <c r="D434" s="8">
        <v>45925.799398148149</v>
      </c>
    </row>
    <row r="435" spans="2:4" ht="15.6" x14ac:dyDescent="0.3">
      <c r="B435" s="1">
        <v>6</v>
      </c>
      <c r="C435" s="1">
        <v>36</v>
      </c>
      <c r="D435" s="8">
        <v>45925.799398148149</v>
      </c>
    </row>
    <row r="436" spans="2:4" ht="15.6" x14ac:dyDescent="0.3">
      <c r="B436" s="1">
        <v>6</v>
      </c>
      <c r="C436" s="1">
        <v>37</v>
      </c>
      <c r="D436" s="8">
        <v>45925.799398148149</v>
      </c>
    </row>
    <row r="437" spans="2:4" ht="15.6" x14ac:dyDescent="0.3">
      <c r="B437" s="1">
        <v>6</v>
      </c>
      <c r="C437" s="1">
        <v>38</v>
      </c>
      <c r="D437" s="8">
        <v>45925.799398148149</v>
      </c>
    </row>
    <row r="438" spans="2:4" ht="15.6" x14ac:dyDescent="0.3">
      <c r="B438" s="1">
        <v>6</v>
      </c>
      <c r="C438" s="1">
        <v>39</v>
      </c>
      <c r="D438" s="8">
        <v>45925.799398148149</v>
      </c>
    </row>
    <row r="439" spans="2:4" ht="15.6" x14ac:dyDescent="0.3">
      <c r="B439" s="1">
        <v>6</v>
      </c>
      <c r="C439" s="1">
        <v>40</v>
      </c>
      <c r="D439" s="8">
        <v>45925.799398148149</v>
      </c>
    </row>
    <row r="440" spans="2:4" ht="15.6" x14ac:dyDescent="0.3">
      <c r="B440" s="1">
        <v>6</v>
      </c>
      <c r="C440" s="1">
        <v>41</v>
      </c>
      <c r="D440" s="8">
        <v>45925.799398148149</v>
      </c>
    </row>
    <row r="441" spans="2:4" ht="15.6" x14ac:dyDescent="0.3">
      <c r="B441" s="1">
        <v>6</v>
      </c>
      <c r="C441" s="1">
        <v>42</v>
      </c>
      <c r="D441" s="8">
        <v>45925.799398148149</v>
      </c>
    </row>
    <row r="442" spans="2:4" ht="15.6" x14ac:dyDescent="0.3">
      <c r="B442" s="1">
        <v>6</v>
      </c>
      <c r="C442" s="1">
        <v>43</v>
      </c>
      <c r="D442" s="8">
        <v>45925.799398148149</v>
      </c>
    </row>
    <row r="443" spans="2:4" ht="15.6" x14ac:dyDescent="0.3">
      <c r="B443" s="1">
        <v>6</v>
      </c>
      <c r="C443" s="1">
        <v>44</v>
      </c>
      <c r="D443" s="8">
        <v>45925.799398148149</v>
      </c>
    </row>
    <row r="444" spans="2:4" ht="15.6" x14ac:dyDescent="0.3">
      <c r="B444" s="1">
        <v>6</v>
      </c>
      <c r="C444" s="1">
        <v>45</v>
      </c>
      <c r="D444" s="8">
        <v>45925.799398148149</v>
      </c>
    </row>
    <row r="445" spans="2:4" ht="15.6" x14ac:dyDescent="0.3">
      <c r="B445" s="1">
        <v>6</v>
      </c>
      <c r="C445" s="1">
        <v>46</v>
      </c>
      <c r="D445" s="8">
        <v>45925.799398148149</v>
      </c>
    </row>
    <row r="446" spans="2:4" ht="15.6" x14ac:dyDescent="0.3">
      <c r="B446" s="1">
        <v>6</v>
      </c>
      <c r="C446" s="1">
        <v>47</v>
      </c>
      <c r="D446" s="8">
        <v>45925.799398148149</v>
      </c>
    </row>
    <row r="447" spans="2:4" ht="15.6" x14ac:dyDescent="0.3">
      <c r="B447" s="1">
        <v>6</v>
      </c>
      <c r="C447" s="1">
        <v>48</v>
      </c>
      <c r="D447" s="8">
        <v>45925.799398148149</v>
      </c>
    </row>
    <row r="448" spans="2:4" ht="15.6" x14ac:dyDescent="0.3">
      <c r="B448" s="1">
        <v>6</v>
      </c>
      <c r="C448" s="1">
        <v>49</v>
      </c>
      <c r="D448" s="8">
        <v>45925.799398148149</v>
      </c>
    </row>
    <row r="449" spans="2:4" ht="15.6" x14ac:dyDescent="0.3">
      <c r="B449" s="1">
        <v>6</v>
      </c>
      <c r="C449" s="1">
        <v>50</v>
      </c>
      <c r="D449" s="8">
        <v>45925.799398148149</v>
      </c>
    </row>
    <row r="450" spans="2:4" ht="15.6" x14ac:dyDescent="0.3">
      <c r="B450" s="1">
        <v>6</v>
      </c>
      <c r="C450" s="1">
        <v>51</v>
      </c>
      <c r="D450" s="8">
        <v>45925.799398148149</v>
      </c>
    </row>
    <row r="451" spans="2:4" ht="15.6" x14ac:dyDescent="0.3">
      <c r="B451" s="1">
        <v>6</v>
      </c>
      <c r="C451" s="1">
        <v>52</v>
      </c>
      <c r="D451" s="8">
        <v>45925.799398148149</v>
      </c>
    </row>
    <row r="452" spans="2:4" ht="15.6" x14ac:dyDescent="0.3">
      <c r="B452" s="1">
        <v>6</v>
      </c>
      <c r="C452" s="1">
        <v>53</v>
      </c>
      <c r="D452" s="8">
        <v>45925.799398148149</v>
      </c>
    </row>
    <row r="453" spans="2:4" ht="15.6" x14ac:dyDescent="0.3">
      <c r="B453" s="1">
        <v>6</v>
      </c>
      <c r="C453" s="1">
        <v>54</v>
      </c>
      <c r="D453" s="8">
        <v>45925.799398148149</v>
      </c>
    </row>
    <row r="454" spans="2:4" ht="15.6" x14ac:dyDescent="0.3">
      <c r="B454" s="1">
        <v>6</v>
      </c>
      <c r="C454" s="1">
        <v>55</v>
      </c>
      <c r="D454" s="8">
        <v>45925.799398148149</v>
      </c>
    </row>
    <row r="455" spans="2:4" ht="15.6" x14ac:dyDescent="0.3">
      <c r="B455" s="1">
        <v>6</v>
      </c>
      <c r="C455" s="1">
        <v>56</v>
      </c>
      <c r="D455" s="8">
        <v>45925.799398148149</v>
      </c>
    </row>
    <row r="456" spans="2:4" ht="15.6" x14ac:dyDescent="0.3">
      <c r="B456" s="1">
        <v>6</v>
      </c>
      <c r="C456" s="1">
        <v>57</v>
      </c>
      <c r="D456" s="8">
        <v>45925.799398148149</v>
      </c>
    </row>
    <row r="457" spans="2:4" ht="15.6" x14ac:dyDescent="0.3">
      <c r="B457" s="1">
        <v>6</v>
      </c>
      <c r="C457" s="1">
        <v>58</v>
      </c>
      <c r="D457" s="8">
        <v>45925.799398148149</v>
      </c>
    </row>
    <row r="458" spans="2:4" ht="15.6" x14ac:dyDescent="0.3">
      <c r="B458" s="1">
        <v>6</v>
      </c>
      <c r="C458" s="1">
        <v>59</v>
      </c>
      <c r="D458" s="8">
        <v>45925.799398148149</v>
      </c>
    </row>
    <row r="459" spans="2:4" ht="15.6" x14ac:dyDescent="0.3">
      <c r="B459" s="1">
        <v>6</v>
      </c>
      <c r="C459" s="1">
        <v>60</v>
      </c>
      <c r="D459" s="8">
        <v>45925.799398148149</v>
      </c>
    </row>
    <row r="460" spans="2:4" ht="15.6" x14ac:dyDescent="0.3">
      <c r="B460" s="1">
        <v>6</v>
      </c>
      <c r="C460" s="1">
        <v>61</v>
      </c>
      <c r="D460" s="8">
        <v>45925.799398148149</v>
      </c>
    </row>
    <row r="461" spans="2:4" ht="15.6" x14ac:dyDescent="0.3">
      <c r="B461" s="1">
        <v>6</v>
      </c>
      <c r="C461" s="1">
        <v>62</v>
      </c>
      <c r="D461" s="8">
        <v>45925.799398148149</v>
      </c>
    </row>
    <row r="462" spans="2:4" ht="15.6" x14ac:dyDescent="0.3">
      <c r="B462" s="1">
        <v>6</v>
      </c>
      <c r="C462" s="1">
        <v>63</v>
      </c>
      <c r="D462" s="8">
        <v>45925.799398148149</v>
      </c>
    </row>
    <row r="463" spans="2:4" ht="15.6" x14ac:dyDescent="0.3">
      <c r="B463" s="1">
        <v>6</v>
      </c>
      <c r="C463" s="1">
        <v>64</v>
      </c>
      <c r="D463" s="8">
        <v>45925.799398148149</v>
      </c>
    </row>
    <row r="464" spans="2:4" ht="15.6" x14ac:dyDescent="0.3">
      <c r="B464" s="1">
        <v>6</v>
      </c>
      <c r="C464" s="1">
        <v>65</v>
      </c>
      <c r="D464" s="8">
        <v>45925.799398148149</v>
      </c>
    </row>
    <row r="465" spans="2:4" ht="15.6" x14ac:dyDescent="0.3">
      <c r="B465" s="1">
        <v>6</v>
      </c>
      <c r="C465" s="1">
        <v>66</v>
      </c>
      <c r="D465" s="8">
        <v>45925.799398148149</v>
      </c>
    </row>
    <row r="466" spans="2:4" ht="15.6" x14ac:dyDescent="0.3">
      <c r="B466" s="1">
        <v>6</v>
      </c>
      <c r="C466" s="1">
        <v>67</v>
      </c>
      <c r="D466" s="8">
        <v>45925.799398148149</v>
      </c>
    </row>
    <row r="467" spans="2:4" ht="15.6" x14ac:dyDescent="0.3">
      <c r="B467" s="1">
        <v>6</v>
      </c>
      <c r="C467" s="1">
        <v>68</v>
      </c>
      <c r="D467" s="8">
        <v>45925.799398148149</v>
      </c>
    </row>
    <row r="468" spans="2:4" ht="15.6" x14ac:dyDescent="0.3">
      <c r="B468" s="1">
        <v>6</v>
      </c>
      <c r="C468" s="1">
        <v>69</v>
      </c>
      <c r="D468" s="8">
        <v>45925.799398148149</v>
      </c>
    </row>
    <row r="469" spans="2:4" ht="15.6" x14ac:dyDescent="0.3">
      <c r="B469" s="1">
        <v>6</v>
      </c>
      <c r="C469" s="1">
        <v>70</v>
      </c>
      <c r="D469" s="8">
        <v>45925.799398148149</v>
      </c>
    </row>
    <row r="470" spans="2:4" ht="15.6" x14ac:dyDescent="0.3">
      <c r="B470" s="1">
        <v>6</v>
      </c>
      <c r="C470" s="1">
        <v>71</v>
      </c>
      <c r="D470" s="8">
        <v>45925.799398148149</v>
      </c>
    </row>
    <row r="471" spans="2:4" ht="15.6" x14ac:dyDescent="0.3">
      <c r="B471" s="1">
        <v>6</v>
      </c>
      <c r="C471" s="1">
        <v>72</v>
      </c>
      <c r="D471" s="8">
        <v>45925.799398148149</v>
      </c>
    </row>
    <row r="472" spans="2:4" ht="15.6" x14ac:dyDescent="0.3">
      <c r="B472" s="1">
        <v>6</v>
      </c>
      <c r="C472" s="1">
        <v>73</v>
      </c>
      <c r="D472" s="8">
        <v>45925.799398148149</v>
      </c>
    </row>
    <row r="473" spans="2:4" ht="15.6" x14ac:dyDescent="0.3">
      <c r="B473" s="1">
        <v>6</v>
      </c>
      <c r="C473" s="1">
        <v>74</v>
      </c>
      <c r="D473" s="8">
        <v>45925.799398148149</v>
      </c>
    </row>
    <row r="474" spans="2:4" ht="15.6" x14ac:dyDescent="0.3">
      <c r="B474" s="1">
        <v>6</v>
      </c>
      <c r="C474" s="1">
        <v>75</v>
      </c>
      <c r="D474" s="8">
        <v>45925.799398148149</v>
      </c>
    </row>
    <row r="475" spans="2:4" ht="15.6" x14ac:dyDescent="0.3">
      <c r="B475" s="1">
        <v>6</v>
      </c>
      <c r="C475" s="1">
        <v>76</v>
      </c>
      <c r="D475" s="8">
        <v>45925.799398148149</v>
      </c>
    </row>
    <row r="476" spans="2:4" ht="15.6" x14ac:dyDescent="0.3">
      <c r="B476" s="1">
        <v>6</v>
      </c>
      <c r="C476" s="1">
        <v>77</v>
      </c>
      <c r="D476" s="8">
        <v>45925.799398148149</v>
      </c>
    </row>
    <row r="477" spans="2:4" ht="15.6" x14ac:dyDescent="0.3">
      <c r="B477" s="1">
        <v>6</v>
      </c>
      <c r="C477" s="1">
        <v>78</v>
      </c>
      <c r="D477" s="8">
        <v>45925.799398148149</v>
      </c>
    </row>
    <row r="478" spans="2:4" ht="15.6" x14ac:dyDescent="0.3">
      <c r="B478" s="1">
        <v>6</v>
      </c>
      <c r="C478" s="1">
        <v>79</v>
      </c>
      <c r="D478" s="8">
        <v>45925.799398148149</v>
      </c>
    </row>
    <row r="479" spans="2:4" ht="15.6" x14ac:dyDescent="0.3">
      <c r="B479" s="1">
        <v>6</v>
      </c>
      <c r="C479" s="1">
        <v>80</v>
      </c>
      <c r="D479" s="8">
        <v>45925.799398148149</v>
      </c>
    </row>
    <row r="480" spans="2:4" ht="15.6" x14ac:dyDescent="0.3">
      <c r="B480" s="1">
        <v>6</v>
      </c>
      <c r="C480" s="1">
        <v>81</v>
      </c>
      <c r="D480" s="8">
        <v>45925.799398148149</v>
      </c>
    </row>
    <row r="481" spans="2:4" ht="15.6" x14ac:dyDescent="0.3">
      <c r="B481" s="1">
        <v>6</v>
      </c>
      <c r="C481" s="1">
        <v>82</v>
      </c>
      <c r="D481" s="8">
        <v>45925.799398148149</v>
      </c>
    </row>
    <row r="482" spans="2:4" ht="15.6" x14ac:dyDescent="0.3">
      <c r="B482" s="1">
        <v>6</v>
      </c>
      <c r="C482" s="1">
        <v>83</v>
      </c>
      <c r="D482" s="8">
        <v>45925.799398148149</v>
      </c>
    </row>
    <row r="483" spans="2:4" ht="15.6" x14ac:dyDescent="0.3">
      <c r="B483" s="1">
        <v>6</v>
      </c>
      <c r="C483" s="1">
        <v>84</v>
      </c>
      <c r="D483" s="8">
        <v>45925.799398148149</v>
      </c>
    </row>
    <row r="484" spans="2:4" ht="15.6" x14ac:dyDescent="0.3">
      <c r="B484" s="1">
        <v>6</v>
      </c>
      <c r="C484" s="1">
        <v>85</v>
      </c>
      <c r="D484" s="8">
        <v>45925.799398148149</v>
      </c>
    </row>
    <row r="485" spans="2:4" ht="15.6" x14ac:dyDescent="0.3">
      <c r="B485" s="1">
        <v>6</v>
      </c>
      <c r="C485" s="1">
        <v>86</v>
      </c>
      <c r="D485" s="8">
        <v>45925.799398148149</v>
      </c>
    </row>
    <row r="486" spans="2:4" ht="15.6" x14ac:dyDescent="0.3">
      <c r="B486" s="1">
        <v>6</v>
      </c>
      <c r="C486" s="1">
        <v>87</v>
      </c>
      <c r="D486" s="8">
        <v>45925.799398148149</v>
      </c>
    </row>
    <row r="487" spans="2:4" ht="15.6" x14ac:dyDescent="0.3">
      <c r="B487" s="1">
        <v>6</v>
      </c>
      <c r="C487" s="1">
        <v>88</v>
      </c>
      <c r="D487" s="8">
        <v>45925.799398148149</v>
      </c>
    </row>
    <row r="488" spans="2:4" ht="15.6" x14ac:dyDescent="0.3">
      <c r="B488" s="1">
        <v>6</v>
      </c>
      <c r="C488" s="1">
        <v>89</v>
      </c>
      <c r="D488" s="8">
        <v>45925.799398148149</v>
      </c>
    </row>
    <row r="489" spans="2:4" ht="15.6" x14ac:dyDescent="0.3">
      <c r="B489" s="1">
        <v>6</v>
      </c>
      <c r="C489" s="1">
        <v>90</v>
      </c>
      <c r="D489" s="8">
        <v>45925.799398148149</v>
      </c>
    </row>
    <row r="490" spans="2:4" ht="15.6" x14ac:dyDescent="0.3">
      <c r="B490" s="1">
        <v>6</v>
      </c>
      <c r="C490" s="1">
        <v>91</v>
      </c>
      <c r="D490" s="8">
        <v>45925.799398148149</v>
      </c>
    </row>
    <row r="491" spans="2:4" ht="15.6" x14ac:dyDescent="0.3">
      <c r="B491" s="1">
        <v>6</v>
      </c>
      <c r="C491" s="1">
        <v>92</v>
      </c>
      <c r="D491" s="8">
        <v>45925.799398148149</v>
      </c>
    </row>
    <row r="492" spans="2:4" ht="15.6" x14ac:dyDescent="0.3">
      <c r="B492" s="1">
        <v>6</v>
      </c>
      <c r="C492" s="1">
        <v>93</v>
      </c>
      <c r="D492" s="8">
        <v>45925.799398148149</v>
      </c>
    </row>
    <row r="493" spans="2:4" ht="15.6" x14ac:dyDescent="0.3">
      <c r="B493" s="1">
        <v>6</v>
      </c>
      <c r="C493" s="1">
        <v>94</v>
      </c>
      <c r="D493" s="8">
        <v>45925.799398148149</v>
      </c>
    </row>
    <row r="494" spans="2:4" ht="15.6" x14ac:dyDescent="0.3">
      <c r="B494" s="1">
        <v>6</v>
      </c>
      <c r="C494" s="1">
        <v>95</v>
      </c>
      <c r="D494" s="8">
        <v>45925.799398148149</v>
      </c>
    </row>
    <row r="495" spans="2:4" ht="15.6" x14ac:dyDescent="0.3">
      <c r="B495" s="1">
        <v>6</v>
      </c>
      <c r="C495" s="1">
        <v>96</v>
      </c>
      <c r="D495" s="8">
        <v>45925.799398148149</v>
      </c>
    </row>
    <row r="496" spans="2:4" ht="15.6" x14ac:dyDescent="0.3">
      <c r="B496" s="1">
        <v>6</v>
      </c>
      <c r="C496" s="1">
        <v>97</v>
      </c>
      <c r="D496" s="8">
        <v>45925.799398148149</v>
      </c>
    </row>
    <row r="497" spans="2:4" ht="15.6" x14ac:dyDescent="0.3">
      <c r="B497" s="1">
        <v>6</v>
      </c>
      <c r="C497" s="1">
        <v>98</v>
      </c>
      <c r="D497" s="8">
        <v>45925.799398148149</v>
      </c>
    </row>
    <row r="498" spans="2:4" ht="15.6" x14ac:dyDescent="0.3">
      <c r="B498" s="1">
        <v>6</v>
      </c>
      <c r="C498" s="1">
        <v>99</v>
      </c>
      <c r="D498" s="8">
        <v>45925.799398148149</v>
      </c>
    </row>
    <row r="499" spans="2:4" ht="15.6" x14ac:dyDescent="0.3">
      <c r="B499" s="1">
        <v>6</v>
      </c>
      <c r="C499" s="1">
        <v>100</v>
      </c>
      <c r="D499" s="8">
        <v>45925.799398148149</v>
      </c>
    </row>
    <row r="500" spans="2:4" ht="15.6" x14ac:dyDescent="0.3">
      <c r="B500" s="1">
        <v>8</v>
      </c>
      <c r="C500" s="1">
        <v>1</v>
      </c>
      <c r="D500" s="8">
        <v>45925.799398148149</v>
      </c>
    </row>
    <row r="501" spans="2:4" ht="15.6" x14ac:dyDescent="0.3">
      <c r="B501" s="1">
        <v>8</v>
      </c>
      <c r="C501" s="1">
        <v>2</v>
      </c>
      <c r="D501" s="8">
        <v>45925.799398148149</v>
      </c>
    </row>
    <row r="502" spans="2:4" ht="15.6" x14ac:dyDescent="0.3">
      <c r="B502" s="1">
        <v>8</v>
      </c>
      <c r="C502" s="1">
        <v>3</v>
      </c>
      <c r="D502" s="8">
        <v>45925.799398148149</v>
      </c>
    </row>
    <row r="503" spans="2:4" ht="15.6" x14ac:dyDescent="0.3">
      <c r="B503" s="1">
        <v>8</v>
      </c>
      <c r="C503" s="1">
        <v>4</v>
      </c>
      <c r="D503" s="8">
        <v>45925.799398148149</v>
      </c>
    </row>
    <row r="504" spans="2:4" ht="15.6" x14ac:dyDescent="0.3">
      <c r="B504" s="1">
        <v>8</v>
      </c>
      <c r="C504" s="1">
        <v>5</v>
      </c>
      <c r="D504" s="8">
        <v>45925.799398148149</v>
      </c>
    </row>
    <row r="505" spans="2:4" ht="15.6" x14ac:dyDescent="0.3">
      <c r="B505" s="1">
        <v>8</v>
      </c>
      <c r="C505" s="1">
        <v>6</v>
      </c>
      <c r="D505" s="8">
        <v>45925.799398148149</v>
      </c>
    </row>
    <row r="506" spans="2:4" ht="15.6" x14ac:dyDescent="0.3">
      <c r="B506" s="1">
        <v>8</v>
      </c>
      <c r="C506" s="1">
        <v>7</v>
      </c>
      <c r="D506" s="8">
        <v>45925.799398148149</v>
      </c>
    </row>
    <row r="507" spans="2:4" ht="15.6" x14ac:dyDescent="0.3">
      <c r="B507" s="1">
        <v>8</v>
      </c>
      <c r="C507" s="1">
        <v>9</v>
      </c>
      <c r="D507" s="8">
        <v>45925.799398148149</v>
      </c>
    </row>
    <row r="508" spans="2:4" ht="15.6" x14ac:dyDescent="0.3">
      <c r="B508" s="1">
        <v>8</v>
      </c>
      <c r="C508" s="1">
        <v>10</v>
      </c>
      <c r="D508" s="8">
        <v>45925.799398148149</v>
      </c>
    </row>
    <row r="509" spans="2:4" ht="15.6" x14ac:dyDescent="0.3">
      <c r="B509" s="1">
        <v>8</v>
      </c>
      <c r="C509" s="1">
        <v>11</v>
      </c>
      <c r="D509" s="8">
        <v>45925.799398148149</v>
      </c>
    </row>
    <row r="510" spans="2:4" ht="15.6" x14ac:dyDescent="0.3">
      <c r="B510" s="1">
        <v>8</v>
      </c>
      <c r="C510" s="1">
        <v>12</v>
      </c>
      <c r="D510" s="8">
        <v>45925.799398148149</v>
      </c>
    </row>
    <row r="511" spans="2:4" ht="15.6" x14ac:dyDescent="0.3">
      <c r="B511" s="1">
        <v>8</v>
      </c>
      <c r="C511" s="1">
        <v>13</v>
      </c>
      <c r="D511" s="8">
        <v>45925.799398148149</v>
      </c>
    </row>
    <row r="512" spans="2:4" ht="15.6" x14ac:dyDescent="0.3">
      <c r="B512" s="1">
        <v>8</v>
      </c>
      <c r="C512" s="1">
        <v>14</v>
      </c>
      <c r="D512" s="8">
        <v>45925.799398148149</v>
      </c>
    </row>
    <row r="513" spans="2:4" ht="15.6" x14ac:dyDescent="0.3">
      <c r="B513" s="1">
        <v>8</v>
      </c>
      <c r="C513" s="1">
        <v>15</v>
      </c>
      <c r="D513" s="8">
        <v>45925.799398148149</v>
      </c>
    </row>
    <row r="514" spans="2:4" ht="15.6" x14ac:dyDescent="0.3">
      <c r="B514" s="1">
        <v>8</v>
      </c>
      <c r="C514" s="1">
        <v>16</v>
      </c>
      <c r="D514" s="8">
        <v>45925.799398148149</v>
      </c>
    </row>
    <row r="515" spans="2:4" ht="15.6" x14ac:dyDescent="0.3">
      <c r="B515" s="1">
        <v>8</v>
      </c>
      <c r="C515" s="1">
        <v>17</v>
      </c>
      <c r="D515" s="8">
        <v>45925.799398148149</v>
      </c>
    </row>
    <row r="516" spans="2:4" ht="15.6" x14ac:dyDescent="0.3">
      <c r="B516" s="1">
        <v>8</v>
      </c>
      <c r="C516" s="1">
        <v>18</v>
      </c>
      <c r="D516" s="8">
        <v>45925.799398148149</v>
      </c>
    </row>
    <row r="517" spans="2:4" ht="15.6" x14ac:dyDescent="0.3">
      <c r="B517" s="1">
        <v>8</v>
      </c>
      <c r="C517" s="1">
        <v>19</v>
      </c>
      <c r="D517" s="8">
        <v>45925.799398148149</v>
      </c>
    </row>
    <row r="518" spans="2:4" ht="15.6" x14ac:dyDescent="0.3">
      <c r="B518" s="1">
        <v>8</v>
      </c>
      <c r="C518" s="1">
        <v>20</v>
      </c>
      <c r="D518" s="8">
        <v>45925.799398148149</v>
      </c>
    </row>
    <row r="519" spans="2:4" ht="15.6" x14ac:dyDescent="0.3">
      <c r="B519" s="1">
        <v>8</v>
      </c>
      <c r="C519" s="1">
        <v>21</v>
      </c>
      <c r="D519" s="8">
        <v>45925.799398148149</v>
      </c>
    </row>
    <row r="520" spans="2:4" ht="15.6" x14ac:dyDescent="0.3">
      <c r="B520" s="1">
        <v>8</v>
      </c>
      <c r="C520" s="1">
        <v>22</v>
      </c>
      <c r="D520" s="8">
        <v>45925.799398148149</v>
      </c>
    </row>
    <row r="521" spans="2:4" ht="15.6" x14ac:dyDescent="0.3">
      <c r="B521" s="1">
        <v>8</v>
      </c>
      <c r="C521" s="1">
        <v>23</v>
      </c>
      <c r="D521" s="8">
        <v>45925.799398148149</v>
      </c>
    </row>
    <row r="522" spans="2:4" ht="15.6" x14ac:dyDescent="0.3">
      <c r="B522" s="1">
        <v>8</v>
      </c>
      <c r="C522" s="1">
        <v>24</v>
      </c>
      <c r="D522" s="8">
        <v>45925.799398148149</v>
      </c>
    </row>
    <row r="523" spans="2:4" ht="15.6" x14ac:dyDescent="0.3">
      <c r="B523" s="1">
        <v>8</v>
      </c>
      <c r="C523" s="1">
        <v>25</v>
      </c>
      <c r="D523" s="8">
        <v>45925.799398148149</v>
      </c>
    </row>
    <row r="524" spans="2:4" ht="15.6" x14ac:dyDescent="0.3">
      <c r="B524" s="1">
        <v>8</v>
      </c>
      <c r="C524" s="1">
        <v>26</v>
      </c>
      <c r="D524" s="8">
        <v>45925.799398148149</v>
      </c>
    </row>
    <row r="525" spans="2:4" ht="15.6" x14ac:dyDescent="0.3">
      <c r="B525" s="1">
        <v>8</v>
      </c>
      <c r="C525" s="1">
        <v>27</v>
      </c>
      <c r="D525" s="8">
        <v>45925.799398148149</v>
      </c>
    </row>
    <row r="526" spans="2:4" ht="15.6" x14ac:dyDescent="0.3">
      <c r="B526" s="1">
        <v>8</v>
      </c>
      <c r="C526" s="1">
        <v>28</v>
      </c>
      <c r="D526" s="8">
        <v>45925.799398148149</v>
      </c>
    </row>
    <row r="527" spans="2:4" ht="15.6" x14ac:dyDescent="0.3">
      <c r="B527" s="1">
        <v>8</v>
      </c>
      <c r="C527" s="1">
        <v>29</v>
      </c>
      <c r="D527" s="8">
        <v>45925.799398148149</v>
      </c>
    </row>
    <row r="528" spans="2:4" ht="15.6" x14ac:dyDescent="0.3">
      <c r="B528" s="1">
        <v>8</v>
      </c>
      <c r="C528" s="1">
        <v>30</v>
      </c>
      <c r="D528" s="8">
        <v>45925.799398148149</v>
      </c>
    </row>
    <row r="529" spans="2:4" ht="15.6" x14ac:dyDescent="0.3">
      <c r="B529" s="1">
        <v>8</v>
      </c>
      <c r="C529" s="1">
        <v>31</v>
      </c>
      <c r="D529" s="8">
        <v>45925.799398148149</v>
      </c>
    </row>
    <row r="530" spans="2:4" ht="15.6" x14ac:dyDescent="0.3">
      <c r="B530" s="1">
        <v>8</v>
      </c>
      <c r="C530" s="1">
        <v>32</v>
      </c>
      <c r="D530" s="8">
        <v>45925.799398148149</v>
      </c>
    </row>
    <row r="531" spans="2:4" ht="15.6" x14ac:dyDescent="0.3">
      <c r="B531" s="1">
        <v>8</v>
      </c>
      <c r="C531" s="1">
        <v>33</v>
      </c>
      <c r="D531" s="8">
        <v>45925.799398148149</v>
      </c>
    </row>
    <row r="532" spans="2:4" ht="15.6" x14ac:dyDescent="0.3">
      <c r="B532" s="1">
        <v>8</v>
      </c>
      <c r="C532" s="1">
        <v>34</v>
      </c>
      <c r="D532" s="8">
        <v>45925.799398148149</v>
      </c>
    </row>
    <row r="533" spans="2:4" ht="15.6" x14ac:dyDescent="0.3">
      <c r="B533" s="1">
        <v>8</v>
      </c>
      <c r="C533" s="1">
        <v>35</v>
      </c>
      <c r="D533" s="8">
        <v>45925.799398148149</v>
      </c>
    </row>
    <row r="534" spans="2:4" ht="15.6" x14ac:dyDescent="0.3">
      <c r="B534" s="1">
        <v>8</v>
      </c>
      <c r="C534" s="1">
        <v>36</v>
      </c>
      <c r="D534" s="8">
        <v>45925.799398148149</v>
      </c>
    </row>
    <row r="535" spans="2:4" ht="15.6" x14ac:dyDescent="0.3">
      <c r="B535" s="1">
        <v>8</v>
      </c>
      <c r="C535" s="1">
        <v>37</v>
      </c>
      <c r="D535" s="8">
        <v>45925.799398148149</v>
      </c>
    </row>
    <row r="536" spans="2:4" ht="15.6" x14ac:dyDescent="0.3">
      <c r="B536" s="1">
        <v>8</v>
      </c>
      <c r="C536" s="1">
        <v>38</v>
      </c>
      <c r="D536" s="8">
        <v>45925.799398148149</v>
      </c>
    </row>
    <row r="537" spans="2:4" ht="15.6" x14ac:dyDescent="0.3">
      <c r="B537" s="1">
        <v>8</v>
      </c>
      <c r="C537" s="1">
        <v>39</v>
      </c>
      <c r="D537" s="8">
        <v>45925.799398148149</v>
      </c>
    </row>
    <row r="538" spans="2:4" ht="15.6" x14ac:dyDescent="0.3">
      <c r="B538" s="1">
        <v>8</v>
      </c>
      <c r="C538" s="1">
        <v>40</v>
      </c>
      <c r="D538" s="8">
        <v>45925.799398148149</v>
      </c>
    </row>
    <row r="539" spans="2:4" ht="15.6" x14ac:dyDescent="0.3">
      <c r="B539" s="1">
        <v>8</v>
      </c>
      <c r="C539" s="1">
        <v>41</v>
      </c>
      <c r="D539" s="8">
        <v>45925.799398148149</v>
      </c>
    </row>
    <row r="540" spans="2:4" ht="15.6" x14ac:dyDescent="0.3">
      <c r="B540" s="1">
        <v>8</v>
      </c>
      <c r="C540" s="1">
        <v>42</v>
      </c>
      <c r="D540" s="8">
        <v>45925.799398148149</v>
      </c>
    </row>
    <row r="541" spans="2:4" ht="15.6" x14ac:dyDescent="0.3">
      <c r="B541" s="1">
        <v>8</v>
      </c>
      <c r="C541" s="1">
        <v>43</v>
      </c>
      <c r="D541" s="8">
        <v>45925.799398148149</v>
      </c>
    </row>
    <row r="542" spans="2:4" ht="15.6" x14ac:dyDescent="0.3">
      <c r="B542" s="1">
        <v>8</v>
      </c>
      <c r="C542" s="1">
        <v>44</v>
      </c>
      <c r="D542" s="8">
        <v>45925.799398148149</v>
      </c>
    </row>
    <row r="543" spans="2:4" ht="15.6" x14ac:dyDescent="0.3">
      <c r="B543" s="1">
        <v>8</v>
      </c>
      <c r="C543" s="1">
        <v>45</v>
      </c>
      <c r="D543" s="8">
        <v>45925.799398148149</v>
      </c>
    </row>
    <row r="544" spans="2:4" ht="15.6" x14ac:dyDescent="0.3">
      <c r="B544" s="1">
        <v>8</v>
      </c>
      <c r="C544" s="1">
        <v>46</v>
      </c>
      <c r="D544" s="8">
        <v>45925.799398148149</v>
      </c>
    </row>
    <row r="545" spans="2:4" ht="15.6" x14ac:dyDescent="0.3">
      <c r="B545" s="1">
        <v>8</v>
      </c>
      <c r="C545" s="1">
        <v>47</v>
      </c>
      <c r="D545" s="8">
        <v>45925.799398148149</v>
      </c>
    </row>
    <row r="546" spans="2:4" ht="15.6" x14ac:dyDescent="0.3">
      <c r="B546" s="1">
        <v>8</v>
      </c>
      <c r="C546" s="1">
        <v>48</v>
      </c>
      <c r="D546" s="8">
        <v>45925.799398148149</v>
      </c>
    </row>
    <row r="547" spans="2:4" ht="15.6" x14ac:dyDescent="0.3">
      <c r="B547" s="1">
        <v>8</v>
      </c>
      <c r="C547" s="1">
        <v>49</v>
      </c>
      <c r="D547" s="8">
        <v>45925.799398148149</v>
      </c>
    </row>
    <row r="548" spans="2:4" ht="15.6" x14ac:dyDescent="0.3">
      <c r="B548" s="1">
        <v>8</v>
      </c>
      <c r="C548" s="1">
        <v>50</v>
      </c>
      <c r="D548" s="8">
        <v>45925.799398148149</v>
      </c>
    </row>
    <row r="549" spans="2:4" ht="15.6" x14ac:dyDescent="0.3">
      <c r="B549" s="1">
        <v>8</v>
      </c>
      <c r="C549" s="1">
        <v>51</v>
      </c>
      <c r="D549" s="8">
        <v>45925.799398148149</v>
      </c>
    </row>
    <row r="550" spans="2:4" ht="15.6" x14ac:dyDescent="0.3">
      <c r="B550" s="1">
        <v>8</v>
      </c>
      <c r="C550" s="1">
        <v>52</v>
      </c>
      <c r="D550" s="8">
        <v>45925.799398148149</v>
      </c>
    </row>
    <row r="551" spans="2:4" ht="15.6" x14ac:dyDescent="0.3">
      <c r="B551" s="1">
        <v>8</v>
      </c>
      <c r="C551" s="1">
        <v>53</v>
      </c>
      <c r="D551" s="8">
        <v>45925.799398148149</v>
      </c>
    </row>
    <row r="552" spans="2:4" ht="15.6" x14ac:dyDescent="0.3">
      <c r="B552" s="1">
        <v>8</v>
      </c>
      <c r="C552" s="1">
        <v>54</v>
      </c>
      <c r="D552" s="8">
        <v>45925.799398148149</v>
      </c>
    </row>
    <row r="553" spans="2:4" ht="15.6" x14ac:dyDescent="0.3">
      <c r="B553" s="1">
        <v>8</v>
      </c>
      <c r="C553" s="1">
        <v>55</v>
      </c>
      <c r="D553" s="8">
        <v>45925.799398148149</v>
      </c>
    </row>
    <row r="554" spans="2:4" ht="15.6" x14ac:dyDescent="0.3">
      <c r="B554" s="1">
        <v>8</v>
      </c>
      <c r="C554" s="1">
        <v>56</v>
      </c>
      <c r="D554" s="8">
        <v>45925.799398148149</v>
      </c>
    </row>
    <row r="555" spans="2:4" ht="15.6" x14ac:dyDescent="0.3">
      <c r="B555" s="1">
        <v>8</v>
      </c>
      <c r="C555" s="1">
        <v>57</v>
      </c>
      <c r="D555" s="8">
        <v>45925.799398148149</v>
      </c>
    </row>
    <row r="556" spans="2:4" ht="15.6" x14ac:dyDescent="0.3">
      <c r="B556" s="1">
        <v>8</v>
      </c>
      <c r="C556" s="1">
        <v>58</v>
      </c>
      <c r="D556" s="8">
        <v>45925.799398148149</v>
      </c>
    </row>
    <row r="557" spans="2:4" ht="15.6" x14ac:dyDescent="0.3">
      <c r="B557" s="1">
        <v>8</v>
      </c>
      <c r="C557" s="1">
        <v>59</v>
      </c>
      <c r="D557" s="8">
        <v>45925.799398148149</v>
      </c>
    </row>
    <row r="558" spans="2:4" ht="15.6" x14ac:dyDescent="0.3">
      <c r="B558" s="1">
        <v>8</v>
      </c>
      <c r="C558" s="1">
        <v>60</v>
      </c>
      <c r="D558" s="8">
        <v>45925.799398148149</v>
      </c>
    </row>
    <row r="559" spans="2:4" ht="15.6" x14ac:dyDescent="0.3">
      <c r="B559" s="1">
        <v>8</v>
      </c>
      <c r="C559" s="1">
        <v>61</v>
      </c>
      <c r="D559" s="8">
        <v>45925.799398148149</v>
      </c>
    </row>
    <row r="560" spans="2:4" ht="15.6" x14ac:dyDescent="0.3">
      <c r="B560" s="1">
        <v>8</v>
      </c>
      <c r="C560" s="1">
        <v>62</v>
      </c>
      <c r="D560" s="8">
        <v>45925.799398148149</v>
      </c>
    </row>
    <row r="561" spans="2:4" ht="15.6" x14ac:dyDescent="0.3">
      <c r="B561" s="1">
        <v>8</v>
      </c>
      <c r="C561" s="1">
        <v>63</v>
      </c>
      <c r="D561" s="8">
        <v>45925.799398148149</v>
      </c>
    </row>
    <row r="562" spans="2:4" ht="15.6" x14ac:dyDescent="0.3">
      <c r="B562" s="1">
        <v>8</v>
      </c>
      <c r="C562" s="1">
        <v>64</v>
      </c>
      <c r="D562" s="8">
        <v>45925.799398148149</v>
      </c>
    </row>
    <row r="563" spans="2:4" ht="15.6" x14ac:dyDescent="0.3">
      <c r="B563" s="1">
        <v>8</v>
      </c>
      <c r="C563" s="1">
        <v>65</v>
      </c>
      <c r="D563" s="8">
        <v>45925.799398148149</v>
      </c>
    </row>
    <row r="564" spans="2:4" ht="15.6" x14ac:dyDescent="0.3">
      <c r="B564" s="1">
        <v>8</v>
      </c>
      <c r="C564" s="1">
        <v>66</v>
      </c>
      <c r="D564" s="8">
        <v>45925.799398148149</v>
      </c>
    </row>
    <row r="565" spans="2:4" ht="15.6" x14ac:dyDescent="0.3">
      <c r="B565" s="1">
        <v>8</v>
      </c>
      <c r="C565" s="1">
        <v>67</v>
      </c>
      <c r="D565" s="8">
        <v>45925.799398148149</v>
      </c>
    </row>
    <row r="566" spans="2:4" ht="15.6" x14ac:dyDescent="0.3">
      <c r="B566" s="1">
        <v>8</v>
      </c>
      <c r="C566" s="1">
        <v>68</v>
      </c>
      <c r="D566" s="8">
        <v>45925.799398148149</v>
      </c>
    </row>
    <row r="567" spans="2:4" ht="15.6" x14ac:dyDescent="0.3">
      <c r="B567" s="1">
        <v>8</v>
      </c>
      <c r="C567" s="1">
        <v>69</v>
      </c>
      <c r="D567" s="8">
        <v>45925.799398148149</v>
      </c>
    </row>
    <row r="568" spans="2:4" ht="15.6" x14ac:dyDescent="0.3">
      <c r="B568" s="1">
        <v>8</v>
      </c>
      <c r="C568" s="1">
        <v>70</v>
      </c>
      <c r="D568" s="8">
        <v>45925.799398148149</v>
      </c>
    </row>
    <row r="569" spans="2:4" ht="15.6" x14ac:dyDescent="0.3">
      <c r="B569" s="1">
        <v>8</v>
      </c>
      <c r="C569" s="1">
        <v>71</v>
      </c>
      <c r="D569" s="8">
        <v>45925.799398148149</v>
      </c>
    </row>
    <row r="570" spans="2:4" ht="15.6" x14ac:dyDescent="0.3">
      <c r="B570" s="1">
        <v>8</v>
      </c>
      <c r="C570" s="1">
        <v>72</v>
      </c>
      <c r="D570" s="8">
        <v>45925.799398148149</v>
      </c>
    </row>
    <row r="571" spans="2:4" ht="15.6" x14ac:dyDescent="0.3">
      <c r="B571" s="1">
        <v>8</v>
      </c>
      <c r="C571" s="1">
        <v>73</v>
      </c>
      <c r="D571" s="8">
        <v>45925.799398148149</v>
      </c>
    </row>
    <row r="572" spans="2:4" ht="15.6" x14ac:dyDescent="0.3">
      <c r="B572" s="1">
        <v>8</v>
      </c>
      <c r="C572" s="1">
        <v>74</v>
      </c>
      <c r="D572" s="8">
        <v>45925.799398148149</v>
      </c>
    </row>
    <row r="573" spans="2:4" ht="15.6" x14ac:dyDescent="0.3">
      <c r="B573" s="1">
        <v>8</v>
      </c>
      <c r="C573" s="1">
        <v>75</v>
      </c>
      <c r="D573" s="8">
        <v>45925.799398148149</v>
      </c>
    </row>
    <row r="574" spans="2:4" ht="15.6" x14ac:dyDescent="0.3">
      <c r="B574" s="1">
        <v>8</v>
      </c>
      <c r="C574" s="1">
        <v>76</v>
      </c>
      <c r="D574" s="8">
        <v>45925.799398148149</v>
      </c>
    </row>
    <row r="575" spans="2:4" ht="15.6" x14ac:dyDescent="0.3">
      <c r="B575" s="1">
        <v>8</v>
      </c>
      <c r="C575" s="1">
        <v>77</v>
      </c>
      <c r="D575" s="8">
        <v>45925.799398148149</v>
      </c>
    </row>
    <row r="576" spans="2:4" ht="15.6" x14ac:dyDescent="0.3">
      <c r="B576" s="1">
        <v>8</v>
      </c>
      <c r="C576" s="1">
        <v>78</v>
      </c>
      <c r="D576" s="8">
        <v>45925.799398148149</v>
      </c>
    </row>
    <row r="577" spans="2:4" ht="15.6" x14ac:dyDescent="0.3">
      <c r="B577" s="1">
        <v>8</v>
      </c>
      <c r="C577" s="1">
        <v>79</v>
      </c>
      <c r="D577" s="8">
        <v>45925.799398148149</v>
      </c>
    </row>
    <row r="578" spans="2:4" ht="15.6" x14ac:dyDescent="0.3">
      <c r="B578" s="1">
        <v>8</v>
      </c>
      <c r="C578" s="1">
        <v>80</v>
      </c>
      <c r="D578" s="8">
        <v>45925.799398148149</v>
      </c>
    </row>
    <row r="579" spans="2:4" ht="15.6" x14ac:dyDescent="0.3">
      <c r="B579" s="1">
        <v>8</v>
      </c>
      <c r="C579" s="1">
        <v>81</v>
      </c>
      <c r="D579" s="8">
        <v>45925.799398148149</v>
      </c>
    </row>
    <row r="580" spans="2:4" ht="15.6" x14ac:dyDescent="0.3">
      <c r="B580" s="1">
        <v>8</v>
      </c>
      <c r="C580" s="1">
        <v>82</v>
      </c>
      <c r="D580" s="8">
        <v>45925.799398148149</v>
      </c>
    </row>
    <row r="581" spans="2:4" ht="15.6" x14ac:dyDescent="0.3">
      <c r="B581" s="1">
        <v>8</v>
      </c>
      <c r="C581" s="1">
        <v>83</v>
      </c>
      <c r="D581" s="8">
        <v>45925.799398148149</v>
      </c>
    </row>
    <row r="582" spans="2:4" ht="15.6" x14ac:dyDescent="0.3">
      <c r="B582" s="1">
        <v>8</v>
      </c>
      <c r="C582" s="1">
        <v>84</v>
      </c>
      <c r="D582" s="8">
        <v>45925.799398148149</v>
      </c>
    </row>
    <row r="583" spans="2:4" ht="15.6" x14ac:dyDescent="0.3">
      <c r="B583" s="1">
        <v>8</v>
      </c>
      <c r="C583" s="1">
        <v>85</v>
      </c>
      <c r="D583" s="8">
        <v>45925.799398148149</v>
      </c>
    </row>
    <row r="584" spans="2:4" ht="15.6" x14ac:dyDescent="0.3">
      <c r="B584" s="1">
        <v>8</v>
      </c>
      <c r="C584" s="1">
        <v>86</v>
      </c>
      <c r="D584" s="8">
        <v>45925.799398148149</v>
      </c>
    </row>
    <row r="585" spans="2:4" ht="15.6" x14ac:dyDescent="0.3">
      <c r="B585" s="1">
        <v>8</v>
      </c>
      <c r="C585" s="1">
        <v>87</v>
      </c>
      <c r="D585" s="8">
        <v>45925.799398148149</v>
      </c>
    </row>
    <row r="586" spans="2:4" ht="15.6" x14ac:dyDescent="0.3">
      <c r="B586" s="1">
        <v>8</v>
      </c>
      <c r="C586" s="1">
        <v>88</v>
      </c>
      <c r="D586" s="8">
        <v>45925.799398148149</v>
      </c>
    </row>
    <row r="587" spans="2:4" ht="15.6" x14ac:dyDescent="0.3">
      <c r="B587" s="1">
        <v>8</v>
      </c>
      <c r="C587" s="1">
        <v>89</v>
      </c>
      <c r="D587" s="8">
        <v>45925.799398148149</v>
      </c>
    </row>
    <row r="588" spans="2:4" ht="15.6" x14ac:dyDescent="0.3">
      <c r="B588" s="1">
        <v>8</v>
      </c>
      <c r="C588" s="1">
        <v>90</v>
      </c>
      <c r="D588" s="8">
        <v>45925.799398148149</v>
      </c>
    </row>
    <row r="589" spans="2:4" ht="15.6" x14ac:dyDescent="0.3">
      <c r="B589" s="1">
        <v>8</v>
      </c>
      <c r="C589" s="1">
        <v>91</v>
      </c>
      <c r="D589" s="8">
        <v>45925.799398148149</v>
      </c>
    </row>
    <row r="590" spans="2:4" ht="15.6" x14ac:dyDescent="0.3">
      <c r="B590" s="1">
        <v>8</v>
      </c>
      <c r="C590" s="1">
        <v>92</v>
      </c>
      <c r="D590" s="8">
        <v>45925.799398148149</v>
      </c>
    </row>
    <row r="591" spans="2:4" ht="15.6" x14ac:dyDescent="0.3">
      <c r="B591" s="1">
        <v>8</v>
      </c>
      <c r="C591" s="1">
        <v>93</v>
      </c>
      <c r="D591" s="8">
        <v>45925.799398148149</v>
      </c>
    </row>
    <row r="592" spans="2:4" ht="15.6" x14ac:dyDescent="0.3">
      <c r="B592" s="1">
        <v>8</v>
      </c>
      <c r="C592" s="1">
        <v>94</v>
      </c>
      <c r="D592" s="8">
        <v>45925.799398148149</v>
      </c>
    </row>
    <row r="593" spans="2:4" ht="15.6" x14ac:dyDescent="0.3">
      <c r="B593" s="1">
        <v>8</v>
      </c>
      <c r="C593" s="1">
        <v>95</v>
      </c>
      <c r="D593" s="8">
        <v>45925.799398148149</v>
      </c>
    </row>
    <row r="594" spans="2:4" ht="15.6" x14ac:dyDescent="0.3">
      <c r="B594" s="1">
        <v>8</v>
      </c>
      <c r="C594" s="1">
        <v>96</v>
      </c>
      <c r="D594" s="8">
        <v>45925.799398148149</v>
      </c>
    </row>
    <row r="595" spans="2:4" ht="15.6" x14ac:dyDescent="0.3">
      <c r="B595" s="1">
        <v>8</v>
      </c>
      <c r="C595" s="1">
        <v>97</v>
      </c>
      <c r="D595" s="8">
        <v>45925.799398148149</v>
      </c>
    </row>
    <row r="596" spans="2:4" ht="15.6" x14ac:dyDescent="0.3">
      <c r="B596" s="1">
        <v>8</v>
      </c>
      <c r="C596" s="1">
        <v>98</v>
      </c>
      <c r="D596" s="8">
        <v>45925.799398148149</v>
      </c>
    </row>
    <row r="597" spans="2:4" ht="15.6" x14ac:dyDescent="0.3">
      <c r="B597" s="1">
        <v>8</v>
      </c>
      <c r="C597" s="1">
        <v>99</v>
      </c>
      <c r="D597" s="8">
        <v>45925.799398148149</v>
      </c>
    </row>
    <row r="598" spans="2:4" ht="15.6" x14ac:dyDescent="0.3">
      <c r="B598" s="1">
        <v>8</v>
      </c>
      <c r="C598" s="1">
        <v>100</v>
      </c>
      <c r="D598" s="8">
        <v>45925.799398148149</v>
      </c>
    </row>
    <row r="599" spans="2:4" ht="15.6" x14ac:dyDescent="0.3">
      <c r="B599" s="1">
        <v>9</v>
      </c>
      <c r="C599" s="1">
        <v>1</v>
      </c>
      <c r="D599" s="8">
        <v>45925.799398148149</v>
      </c>
    </row>
    <row r="600" spans="2:4" ht="15.6" x14ac:dyDescent="0.3">
      <c r="B600" s="1">
        <v>9</v>
      </c>
      <c r="C600" s="1">
        <v>2</v>
      </c>
      <c r="D600" s="8">
        <v>45925.799398148149</v>
      </c>
    </row>
    <row r="601" spans="2:4" ht="15.6" x14ac:dyDescent="0.3">
      <c r="B601" s="1">
        <v>9</v>
      </c>
      <c r="C601" s="1">
        <v>3</v>
      </c>
      <c r="D601" s="8">
        <v>45925.799398148149</v>
      </c>
    </row>
    <row r="602" spans="2:4" ht="15.6" x14ac:dyDescent="0.3">
      <c r="B602" s="1">
        <v>9</v>
      </c>
      <c r="C602" s="1">
        <v>4</v>
      </c>
      <c r="D602" s="8">
        <v>45925.799398148149</v>
      </c>
    </row>
    <row r="603" spans="2:4" ht="15.6" x14ac:dyDescent="0.3">
      <c r="B603" s="1">
        <v>9</v>
      </c>
      <c r="C603" s="1">
        <v>5</v>
      </c>
      <c r="D603" s="8">
        <v>45925.799398148149</v>
      </c>
    </row>
    <row r="604" spans="2:4" ht="15.6" x14ac:dyDescent="0.3">
      <c r="B604" s="1">
        <v>9</v>
      </c>
      <c r="C604" s="1">
        <v>6</v>
      </c>
      <c r="D604" s="8">
        <v>45925.799398148149</v>
      </c>
    </row>
    <row r="605" spans="2:4" ht="15.6" x14ac:dyDescent="0.3">
      <c r="B605" s="1">
        <v>9</v>
      </c>
      <c r="C605" s="1">
        <v>7</v>
      </c>
      <c r="D605" s="8">
        <v>45925.799398148149</v>
      </c>
    </row>
    <row r="606" spans="2:4" ht="15.6" x14ac:dyDescent="0.3">
      <c r="B606" s="1">
        <v>9</v>
      </c>
      <c r="C606" s="1">
        <v>8</v>
      </c>
      <c r="D606" s="8">
        <v>45925.799398148149</v>
      </c>
    </row>
    <row r="607" spans="2:4" ht="15.6" x14ac:dyDescent="0.3">
      <c r="B607" s="1">
        <v>9</v>
      </c>
      <c r="C607" s="1">
        <v>10</v>
      </c>
      <c r="D607" s="8">
        <v>45925.799398148149</v>
      </c>
    </row>
    <row r="608" spans="2:4" ht="15.6" x14ac:dyDescent="0.3">
      <c r="B608" s="1">
        <v>9</v>
      </c>
      <c r="C608" s="1">
        <v>11</v>
      </c>
      <c r="D608" s="8">
        <v>45925.799398148149</v>
      </c>
    </row>
    <row r="609" spans="2:4" ht="15.6" x14ac:dyDescent="0.3">
      <c r="B609" s="1">
        <v>9</v>
      </c>
      <c r="C609" s="1">
        <v>12</v>
      </c>
      <c r="D609" s="8">
        <v>45925.799398148149</v>
      </c>
    </row>
    <row r="610" spans="2:4" ht="15.6" x14ac:dyDescent="0.3">
      <c r="B610" s="1">
        <v>9</v>
      </c>
      <c r="C610" s="1">
        <v>13</v>
      </c>
      <c r="D610" s="8">
        <v>45925.799398148149</v>
      </c>
    </row>
    <row r="611" spans="2:4" ht="15.6" x14ac:dyDescent="0.3">
      <c r="B611" s="1">
        <v>9</v>
      </c>
      <c r="C611" s="1">
        <v>14</v>
      </c>
      <c r="D611" s="8">
        <v>45925.799398148149</v>
      </c>
    </row>
    <row r="612" spans="2:4" ht="15.6" x14ac:dyDescent="0.3">
      <c r="B612" s="1">
        <v>9</v>
      </c>
      <c r="C612" s="1">
        <v>15</v>
      </c>
      <c r="D612" s="8">
        <v>45925.799398148149</v>
      </c>
    </row>
    <row r="613" spans="2:4" ht="15.6" x14ac:dyDescent="0.3">
      <c r="B613" s="1">
        <v>9</v>
      </c>
      <c r="C613" s="1">
        <v>16</v>
      </c>
      <c r="D613" s="8">
        <v>45925.799398148149</v>
      </c>
    </row>
    <row r="614" spans="2:4" ht="15.6" x14ac:dyDescent="0.3">
      <c r="B614" s="1">
        <v>9</v>
      </c>
      <c r="C614" s="1">
        <v>17</v>
      </c>
      <c r="D614" s="8">
        <v>45925.799398148149</v>
      </c>
    </row>
    <row r="615" spans="2:4" ht="15.6" x14ac:dyDescent="0.3">
      <c r="B615" s="1">
        <v>9</v>
      </c>
      <c r="C615" s="1">
        <v>18</v>
      </c>
      <c r="D615" s="8">
        <v>45925.799398148149</v>
      </c>
    </row>
    <row r="616" spans="2:4" ht="15.6" x14ac:dyDescent="0.3">
      <c r="B616" s="1">
        <v>9</v>
      </c>
      <c r="C616" s="1">
        <v>19</v>
      </c>
      <c r="D616" s="8">
        <v>45925.799398148149</v>
      </c>
    </row>
    <row r="617" spans="2:4" ht="15.6" x14ac:dyDescent="0.3">
      <c r="B617" s="1">
        <v>9</v>
      </c>
      <c r="C617" s="1">
        <v>20</v>
      </c>
      <c r="D617" s="8">
        <v>45925.799398148149</v>
      </c>
    </row>
    <row r="618" spans="2:4" ht="15.6" x14ac:dyDescent="0.3">
      <c r="B618" s="1">
        <v>9</v>
      </c>
      <c r="C618" s="1">
        <v>21</v>
      </c>
      <c r="D618" s="8">
        <v>45925.799398148149</v>
      </c>
    </row>
    <row r="619" spans="2:4" ht="15.6" x14ac:dyDescent="0.3">
      <c r="B619" s="1">
        <v>9</v>
      </c>
      <c r="C619" s="1">
        <v>22</v>
      </c>
      <c r="D619" s="8">
        <v>45925.799398148149</v>
      </c>
    </row>
    <row r="620" spans="2:4" ht="15.6" x14ac:dyDescent="0.3">
      <c r="B620" s="1">
        <v>9</v>
      </c>
      <c r="C620" s="1">
        <v>23</v>
      </c>
      <c r="D620" s="8">
        <v>45925.799398148149</v>
      </c>
    </row>
    <row r="621" spans="2:4" ht="15.6" x14ac:dyDescent="0.3">
      <c r="B621" s="1">
        <v>9</v>
      </c>
      <c r="C621" s="1">
        <v>24</v>
      </c>
      <c r="D621" s="8">
        <v>45925.799398148149</v>
      </c>
    </row>
    <row r="622" spans="2:4" ht="15.6" x14ac:dyDescent="0.3">
      <c r="B622" s="1">
        <v>9</v>
      </c>
      <c r="C622" s="1">
        <v>25</v>
      </c>
      <c r="D622" s="8">
        <v>45925.799398148149</v>
      </c>
    </row>
    <row r="623" spans="2:4" ht="15.6" x14ac:dyDescent="0.3">
      <c r="B623" s="1">
        <v>9</v>
      </c>
      <c r="C623" s="1">
        <v>26</v>
      </c>
      <c r="D623" s="8">
        <v>45925.799398148149</v>
      </c>
    </row>
    <row r="624" spans="2:4" ht="15.6" x14ac:dyDescent="0.3">
      <c r="B624" s="1">
        <v>9</v>
      </c>
      <c r="C624" s="1">
        <v>27</v>
      </c>
      <c r="D624" s="8">
        <v>45925.799398148149</v>
      </c>
    </row>
    <row r="625" spans="2:4" ht="15.6" x14ac:dyDescent="0.3">
      <c r="B625" s="1">
        <v>9</v>
      </c>
      <c r="C625" s="1">
        <v>28</v>
      </c>
      <c r="D625" s="8">
        <v>45925.799398148149</v>
      </c>
    </row>
    <row r="626" spans="2:4" ht="15.6" x14ac:dyDescent="0.3">
      <c r="B626" s="1">
        <v>9</v>
      </c>
      <c r="C626" s="1">
        <v>29</v>
      </c>
      <c r="D626" s="8">
        <v>45925.799398148149</v>
      </c>
    </row>
    <row r="627" spans="2:4" ht="15.6" x14ac:dyDescent="0.3">
      <c r="B627" s="1">
        <v>9</v>
      </c>
      <c r="C627" s="1">
        <v>30</v>
      </c>
      <c r="D627" s="8">
        <v>45925.799398148149</v>
      </c>
    </row>
    <row r="628" spans="2:4" ht="15.6" x14ac:dyDescent="0.3">
      <c r="B628" s="1">
        <v>9</v>
      </c>
      <c r="C628" s="1">
        <v>31</v>
      </c>
      <c r="D628" s="8">
        <v>45925.799398148149</v>
      </c>
    </row>
    <row r="629" spans="2:4" ht="15.6" x14ac:dyDescent="0.3">
      <c r="B629" s="1">
        <v>9</v>
      </c>
      <c r="C629" s="1">
        <v>32</v>
      </c>
      <c r="D629" s="8">
        <v>45925.799398148149</v>
      </c>
    </row>
    <row r="630" spans="2:4" ht="15.6" x14ac:dyDescent="0.3">
      <c r="B630" s="1">
        <v>9</v>
      </c>
      <c r="C630" s="1">
        <v>33</v>
      </c>
      <c r="D630" s="8">
        <v>45925.799398148149</v>
      </c>
    </row>
    <row r="631" spans="2:4" ht="15.6" x14ac:dyDescent="0.3">
      <c r="B631" s="1">
        <v>9</v>
      </c>
      <c r="C631" s="1">
        <v>34</v>
      </c>
      <c r="D631" s="8">
        <v>45925.799398148149</v>
      </c>
    </row>
    <row r="632" spans="2:4" ht="15.6" x14ac:dyDescent="0.3">
      <c r="B632" s="1">
        <v>9</v>
      </c>
      <c r="C632" s="1">
        <v>35</v>
      </c>
      <c r="D632" s="8">
        <v>45925.799398148149</v>
      </c>
    </row>
    <row r="633" spans="2:4" ht="15.6" x14ac:dyDescent="0.3">
      <c r="B633" s="1">
        <v>9</v>
      </c>
      <c r="C633" s="1">
        <v>36</v>
      </c>
      <c r="D633" s="8">
        <v>45925.799398148149</v>
      </c>
    </row>
    <row r="634" spans="2:4" ht="15.6" x14ac:dyDescent="0.3">
      <c r="B634" s="1">
        <v>9</v>
      </c>
      <c r="C634" s="1">
        <v>37</v>
      </c>
      <c r="D634" s="8">
        <v>45925.799398148149</v>
      </c>
    </row>
    <row r="635" spans="2:4" ht="15.6" x14ac:dyDescent="0.3">
      <c r="B635" s="1">
        <v>9</v>
      </c>
      <c r="C635" s="1">
        <v>38</v>
      </c>
      <c r="D635" s="8">
        <v>45925.799398148149</v>
      </c>
    </row>
    <row r="636" spans="2:4" ht="15.6" x14ac:dyDescent="0.3">
      <c r="B636" s="1">
        <v>9</v>
      </c>
      <c r="C636" s="1">
        <v>39</v>
      </c>
      <c r="D636" s="8">
        <v>45925.799398148149</v>
      </c>
    </row>
    <row r="637" spans="2:4" ht="15.6" x14ac:dyDescent="0.3">
      <c r="B637" s="1">
        <v>9</v>
      </c>
      <c r="C637" s="1">
        <v>40</v>
      </c>
      <c r="D637" s="8">
        <v>45925.799398148149</v>
      </c>
    </row>
    <row r="638" spans="2:4" ht="15.6" x14ac:dyDescent="0.3">
      <c r="B638" s="1">
        <v>9</v>
      </c>
      <c r="C638" s="1">
        <v>41</v>
      </c>
      <c r="D638" s="8">
        <v>45925.799398148149</v>
      </c>
    </row>
    <row r="639" spans="2:4" ht="15.6" x14ac:dyDescent="0.3">
      <c r="B639" s="1">
        <v>9</v>
      </c>
      <c r="C639" s="1">
        <v>42</v>
      </c>
      <c r="D639" s="8">
        <v>45925.799398148149</v>
      </c>
    </row>
    <row r="640" spans="2:4" ht="15.6" x14ac:dyDescent="0.3">
      <c r="B640" s="1">
        <v>9</v>
      </c>
      <c r="C640" s="1">
        <v>43</v>
      </c>
      <c r="D640" s="8">
        <v>45925.799398148149</v>
      </c>
    </row>
    <row r="641" spans="2:4" ht="15.6" x14ac:dyDescent="0.3">
      <c r="B641" s="1">
        <v>9</v>
      </c>
      <c r="C641" s="1">
        <v>44</v>
      </c>
      <c r="D641" s="8">
        <v>45925.799398148149</v>
      </c>
    </row>
    <row r="642" spans="2:4" ht="15.6" x14ac:dyDescent="0.3">
      <c r="B642" s="1">
        <v>9</v>
      </c>
      <c r="C642" s="1">
        <v>45</v>
      </c>
      <c r="D642" s="8">
        <v>45925.799398148149</v>
      </c>
    </row>
    <row r="643" spans="2:4" ht="15.6" x14ac:dyDescent="0.3">
      <c r="B643" s="1">
        <v>9</v>
      </c>
      <c r="C643" s="1">
        <v>46</v>
      </c>
      <c r="D643" s="8">
        <v>45925.799398148149</v>
      </c>
    </row>
    <row r="644" spans="2:4" ht="15.6" x14ac:dyDescent="0.3">
      <c r="B644" s="1">
        <v>9</v>
      </c>
      <c r="C644" s="1">
        <v>47</v>
      </c>
      <c r="D644" s="8">
        <v>45925.799398148149</v>
      </c>
    </row>
    <row r="645" spans="2:4" ht="15.6" x14ac:dyDescent="0.3">
      <c r="B645" s="1">
        <v>9</v>
      </c>
      <c r="C645" s="1">
        <v>48</v>
      </c>
      <c r="D645" s="8">
        <v>45925.799398148149</v>
      </c>
    </row>
    <row r="646" spans="2:4" ht="15.6" x14ac:dyDescent="0.3">
      <c r="B646" s="1">
        <v>9</v>
      </c>
      <c r="C646" s="1">
        <v>49</v>
      </c>
      <c r="D646" s="8">
        <v>45925.799398148149</v>
      </c>
    </row>
    <row r="647" spans="2:4" ht="15.6" x14ac:dyDescent="0.3">
      <c r="B647" s="1">
        <v>9</v>
      </c>
      <c r="C647" s="1">
        <v>50</v>
      </c>
      <c r="D647" s="8">
        <v>45925.799398148149</v>
      </c>
    </row>
    <row r="648" spans="2:4" ht="15.6" x14ac:dyDescent="0.3">
      <c r="B648" s="1">
        <v>9</v>
      </c>
      <c r="C648" s="1">
        <v>51</v>
      </c>
      <c r="D648" s="8">
        <v>45925.799398148149</v>
      </c>
    </row>
    <row r="649" spans="2:4" ht="15.6" x14ac:dyDescent="0.3">
      <c r="B649" s="1">
        <v>9</v>
      </c>
      <c r="C649" s="1">
        <v>52</v>
      </c>
      <c r="D649" s="8">
        <v>45925.799398148149</v>
      </c>
    </row>
    <row r="650" spans="2:4" ht="15.6" x14ac:dyDescent="0.3">
      <c r="B650" s="1">
        <v>9</v>
      </c>
      <c r="C650" s="1">
        <v>53</v>
      </c>
      <c r="D650" s="8">
        <v>45925.799398148149</v>
      </c>
    </row>
    <row r="651" spans="2:4" ht="15.6" x14ac:dyDescent="0.3">
      <c r="B651" s="1">
        <v>9</v>
      </c>
      <c r="C651" s="1">
        <v>54</v>
      </c>
      <c r="D651" s="8">
        <v>45925.799398148149</v>
      </c>
    </row>
    <row r="652" spans="2:4" ht="15.6" x14ac:dyDescent="0.3">
      <c r="B652" s="1">
        <v>9</v>
      </c>
      <c r="C652" s="1">
        <v>55</v>
      </c>
      <c r="D652" s="8">
        <v>45925.799398148149</v>
      </c>
    </row>
    <row r="653" spans="2:4" ht="15.6" x14ac:dyDescent="0.3">
      <c r="B653" s="1">
        <v>9</v>
      </c>
      <c r="C653" s="1">
        <v>56</v>
      </c>
      <c r="D653" s="8">
        <v>45925.799398148149</v>
      </c>
    </row>
    <row r="654" spans="2:4" ht="15.6" x14ac:dyDescent="0.3">
      <c r="B654" s="1">
        <v>9</v>
      </c>
      <c r="C654" s="1">
        <v>57</v>
      </c>
      <c r="D654" s="8">
        <v>45925.799398148149</v>
      </c>
    </row>
    <row r="655" spans="2:4" ht="15.6" x14ac:dyDescent="0.3">
      <c r="B655" s="1">
        <v>9</v>
      </c>
      <c r="C655" s="1">
        <v>58</v>
      </c>
      <c r="D655" s="8">
        <v>45925.799398148149</v>
      </c>
    </row>
    <row r="656" spans="2:4" ht="15.6" x14ac:dyDescent="0.3">
      <c r="B656" s="1">
        <v>9</v>
      </c>
      <c r="C656" s="1">
        <v>59</v>
      </c>
      <c r="D656" s="8">
        <v>45925.799398148149</v>
      </c>
    </row>
    <row r="657" spans="2:4" ht="15.6" x14ac:dyDescent="0.3">
      <c r="B657" s="1">
        <v>9</v>
      </c>
      <c r="C657" s="1">
        <v>60</v>
      </c>
      <c r="D657" s="8">
        <v>45925.799398148149</v>
      </c>
    </row>
    <row r="658" spans="2:4" ht="15.6" x14ac:dyDescent="0.3">
      <c r="B658" s="1">
        <v>9</v>
      </c>
      <c r="C658" s="1">
        <v>61</v>
      </c>
      <c r="D658" s="8">
        <v>45925.799398148149</v>
      </c>
    </row>
    <row r="659" spans="2:4" ht="15.6" x14ac:dyDescent="0.3">
      <c r="B659" s="1">
        <v>9</v>
      </c>
      <c r="C659" s="1">
        <v>62</v>
      </c>
      <c r="D659" s="8">
        <v>45925.799398148149</v>
      </c>
    </row>
    <row r="660" spans="2:4" ht="15.6" x14ac:dyDescent="0.3">
      <c r="B660" s="1">
        <v>9</v>
      </c>
      <c r="C660" s="1">
        <v>63</v>
      </c>
      <c r="D660" s="8">
        <v>45925.799398148149</v>
      </c>
    </row>
    <row r="661" spans="2:4" ht="15.6" x14ac:dyDescent="0.3">
      <c r="B661" s="1">
        <v>9</v>
      </c>
      <c r="C661" s="1">
        <v>64</v>
      </c>
      <c r="D661" s="8">
        <v>45925.799398148149</v>
      </c>
    </row>
    <row r="662" spans="2:4" ht="15.6" x14ac:dyDescent="0.3">
      <c r="B662" s="1">
        <v>9</v>
      </c>
      <c r="C662" s="1">
        <v>65</v>
      </c>
      <c r="D662" s="8">
        <v>45925.799398148149</v>
      </c>
    </row>
    <row r="663" spans="2:4" ht="15.6" x14ac:dyDescent="0.3">
      <c r="B663" s="1">
        <v>9</v>
      </c>
      <c r="C663" s="1">
        <v>66</v>
      </c>
      <c r="D663" s="8">
        <v>45925.799398148149</v>
      </c>
    </row>
    <row r="664" spans="2:4" ht="15.6" x14ac:dyDescent="0.3">
      <c r="B664" s="1">
        <v>9</v>
      </c>
      <c r="C664" s="1">
        <v>67</v>
      </c>
      <c r="D664" s="8">
        <v>45925.799398148149</v>
      </c>
    </row>
    <row r="665" spans="2:4" ht="15.6" x14ac:dyDescent="0.3">
      <c r="B665" s="1">
        <v>9</v>
      </c>
      <c r="C665" s="1">
        <v>68</v>
      </c>
      <c r="D665" s="8">
        <v>45925.799398148149</v>
      </c>
    </row>
    <row r="666" spans="2:4" ht="15.6" x14ac:dyDescent="0.3">
      <c r="B666" s="1">
        <v>9</v>
      </c>
      <c r="C666" s="1">
        <v>69</v>
      </c>
      <c r="D666" s="8">
        <v>45925.799398148149</v>
      </c>
    </row>
    <row r="667" spans="2:4" ht="15.6" x14ac:dyDescent="0.3">
      <c r="B667" s="1">
        <v>9</v>
      </c>
      <c r="C667" s="1">
        <v>70</v>
      </c>
      <c r="D667" s="8">
        <v>45925.799398148149</v>
      </c>
    </row>
    <row r="668" spans="2:4" ht="15.6" x14ac:dyDescent="0.3">
      <c r="B668" s="1">
        <v>9</v>
      </c>
      <c r="C668" s="1">
        <v>71</v>
      </c>
      <c r="D668" s="8">
        <v>45925.799398148149</v>
      </c>
    </row>
    <row r="669" spans="2:4" ht="15.6" x14ac:dyDescent="0.3">
      <c r="B669" s="1">
        <v>9</v>
      </c>
      <c r="C669" s="1">
        <v>72</v>
      </c>
      <c r="D669" s="8">
        <v>45925.799398148149</v>
      </c>
    </row>
    <row r="670" spans="2:4" ht="15.6" x14ac:dyDescent="0.3">
      <c r="B670" s="1">
        <v>9</v>
      </c>
      <c r="C670" s="1">
        <v>73</v>
      </c>
      <c r="D670" s="8">
        <v>45925.799398148149</v>
      </c>
    </row>
    <row r="671" spans="2:4" ht="15.6" x14ac:dyDescent="0.3">
      <c r="B671" s="1">
        <v>9</v>
      </c>
      <c r="C671" s="1">
        <v>74</v>
      </c>
      <c r="D671" s="8">
        <v>45925.799398148149</v>
      </c>
    </row>
    <row r="672" spans="2:4" ht="15.6" x14ac:dyDescent="0.3">
      <c r="B672" s="1">
        <v>9</v>
      </c>
      <c r="C672" s="1">
        <v>75</v>
      </c>
      <c r="D672" s="8">
        <v>45925.799398148149</v>
      </c>
    </row>
    <row r="673" spans="2:4" ht="15.6" x14ac:dyDescent="0.3">
      <c r="B673" s="1">
        <v>9</v>
      </c>
      <c r="C673" s="1">
        <v>76</v>
      </c>
      <c r="D673" s="8">
        <v>45925.799398148149</v>
      </c>
    </row>
    <row r="674" spans="2:4" ht="15.6" x14ac:dyDescent="0.3">
      <c r="B674" s="1">
        <v>9</v>
      </c>
      <c r="C674" s="1">
        <v>77</v>
      </c>
      <c r="D674" s="8">
        <v>45925.799398148149</v>
      </c>
    </row>
    <row r="675" spans="2:4" ht="15.6" x14ac:dyDescent="0.3">
      <c r="B675" s="1">
        <v>9</v>
      </c>
      <c r="C675" s="1">
        <v>78</v>
      </c>
      <c r="D675" s="8">
        <v>45925.799398148149</v>
      </c>
    </row>
    <row r="676" spans="2:4" ht="15.6" x14ac:dyDescent="0.3">
      <c r="B676" s="1">
        <v>9</v>
      </c>
      <c r="C676" s="1">
        <v>79</v>
      </c>
      <c r="D676" s="8">
        <v>45925.799398148149</v>
      </c>
    </row>
    <row r="677" spans="2:4" ht="15.6" x14ac:dyDescent="0.3">
      <c r="B677" s="1">
        <v>9</v>
      </c>
      <c r="C677" s="1">
        <v>80</v>
      </c>
      <c r="D677" s="8">
        <v>45925.799398148149</v>
      </c>
    </row>
    <row r="678" spans="2:4" ht="15.6" x14ac:dyDescent="0.3">
      <c r="B678" s="1">
        <v>9</v>
      </c>
      <c r="C678" s="1">
        <v>81</v>
      </c>
      <c r="D678" s="8">
        <v>45925.799398148149</v>
      </c>
    </row>
    <row r="679" spans="2:4" ht="15.6" x14ac:dyDescent="0.3">
      <c r="B679" s="1">
        <v>9</v>
      </c>
      <c r="C679" s="1">
        <v>82</v>
      </c>
      <c r="D679" s="8">
        <v>45925.799398148149</v>
      </c>
    </row>
    <row r="680" spans="2:4" ht="15.6" x14ac:dyDescent="0.3">
      <c r="B680" s="1">
        <v>9</v>
      </c>
      <c r="C680" s="1">
        <v>83</v>
      </c>
      <c r="D680" s="8">
        <v>45925.799398148149</v>
      </c>
    </row>
    <row r="681" spans="2:4" ht="15.6" x14ac:dyDescent="0.3">
      <c r="B681" s="1">
        <v>9</v>
      </c>
      <c r="C681" s="1">
        <v>84</v>
      </c>
      <c r="D681" s="8">
        <v>45925.799398148149</v>
      </c>
    </row>
    <row r="682" spans="2:4" ht="15.6" x14ac:dyDescent="0.3">
      <c r="B682" s="1">
        <v>9</v>
      </c>
      <c r="C682" s="1">
        <v>85</v>
      </c>
      <c r="D682" s="8">
        <v>45925.799398148149</v>
      </c>
    </row>
    <row r="683" spans="2:4" ht="15.6" x14ac:dyDescent="0.3">
      <c r="B683" s="1">
        <v>9</v>
      </c>
      <c r="C683" s="1">
        <v>86</v>
      </c>
      <c r="D683" s="8">
        <v>45925.799398148149</v>
      </c>
    </row>
    <row r="684" spans="2:4" ht="15.6" x14ac:dyDescent="0.3">
      <c r="B684" s="1">
        <v>9</v>
      </c>
      <c r="C684" s="1">
        <v>87</v>
      </c>
      <c r="D684" s="8">
        <v>45925.799398148149</v>
      </c>
    </row>
    <row r="685" spans="2:4" ht="15.6" x14ac:dyDescent="0.3">
      <c r="B685" s="1">
        <v>9</v>
      </c>
      <c r="C685" s="1">
        <v>88</v>
      </c>
      <c r="D685" s="8">
        <v>45925.799398148149</v>
      </c>
    </row>
    <row r="686" spans="2:4" ht="15.6" x14ac:dyDescent="0.3">
      <c r="B686" s="1">
        <v>9</v>
      </c>
      <c r="C686" s="1">
        <v>89</v>
      </c>
      <c r="D686" s="8">
        <v>45925.799398148149</v>
      </c>
    </row>
    <row r="687" spans="2:4" ht="15.6" x14ac:dyDescent="0.3">
      <c r="B687" s="1">
        <v>9</v>
      </c>
      <c r="C687" s="1">
        <v>90</v>
      </c>
      <c r="D687" s="8">
        <v>45925.799398148149</v>
      </c>
    </row>
    <row r="688" spans="2:4" ht="15.6" x14ac:dyDescent="0.3">
      <c r="B688" s="1">
        <v>9</v>
      </c>
      <c r="C688" s="1">
        <v>91</v>
      </c>
      <c r="D688" s="8">
        <v>45925.799398148149</v>
      </c>
    </row>
    <row r="689" spans="2:4" ht="15.6" x14ac:dyDescent="0.3">
      <c r="B689" s="1">
        <v>9</v>
      </c>
      <c r="C689" s="1">
        <v>92</v>
      </c>
      <c r="D689" s="8">
        <v>45925.799398148149</v>
      </c>
    </row>
    <row r="690" spans="2:4" ht="15.6" x14ac:dyDescent="0.3">
      <c r="B690" s="1">
        <v>9</v>
      </c>
      <c r="C690" s="1">
        <v>93</v>
      </c>
      <c r="D690" s="8">
        <v>45925.799398148149</v>
      </c>
    </row>
    <row r="691" spans="2:4" ht="15.6" x14ac:dyDescent="0.3">
      <c r="B691" s="1">
        <v>9</v>
      </c>
      <c r="C691" s="1">
        <v>94</v>
      </c>
      <c r="D691" s="8">
        <v>45925.799398148149</v>
      </c>
    </row>
    <row r="692" spans="2:4" ht="15.6" x14ac:dyDescent="0.3">
      <c r="B692" s="1">
        <v>9</v>
      </c>
      <c r="C692" s="1">
        <v>95</v>
      </c>
      <c r="D692" s="8">
        <v>45925.799398148149</v>
      </c>
    </row>
    <row r="693" spans="2:4" ht="15.6" x14ac:dyDescent="0.3">
      <c r="B693" s="1">
        <v>9</v>
      </c>
      <c r="C693" s="1">
        <v>96</v>
      </c>
      <c r="D693" s="8">
        <v>45925.799398148149</v>
      </c>
    </row>
    <row r="694" spans="2:4" ht="15.6" x14ac:dyDescent="0.3">
      <c r="B694" s="1">
        <v>9</v>
      </c>
      <c r="C694" s="1">
        <v>97</v>
      </c>
      <c r="D694" s="8">
        <v>45925.799398148149</v>
      </c>
    </row>
    <row r="695" spans="2:4" ht="15.6" x14ac:dyDescent="0.3">
      <c r="B695" s="1">
        <v>9</v>
      </c>
      <c r="C695" s="1">
        <v>98</v>
      </c>
      <c r="D695" s="8">
        <v>45925.799398148149</v>
      </c>
    </row>
    <row r="696" spans="2:4" ht="15.6" x14ac:dyDescent="0.3">
      <c r="B696" s="1">
        <v>9</v>
      </c>
      <c r="C696" s="1">
        <v>99</v>
      </c>
      <c r="D696" s="8">
        <v>45925.799398148149</v>
      </c>
    </row>
    <row r="697" spans="2:4" ht="15.6" x14ac:dyDescent="0.3">
      <c r="B697" s="1">
        <v>9</v>
      </c>
      <c r="C697" s="1">
        <v>100</v>
      </c>
      <c r="D697" s="8">
        <v>45925.799398148149</v>
      </c>
    </row>
    <row r="698" spans="2:4" ht="15.6" x14ac:dyDescent="0.3">
      <c r="B698" s="1">
        <v>10</v>
      </c>
      <c r="C698" s="1">
        <v>1</v>
      </c>
      <c r="D698" s="8">
        <v>45925.799398148149</v>
      </c>
    </row>
    <row r="699" spans="2:4" ht="15.6" x14ac:dyDescent="0.3">
      <c r="B699" s="1">
        <v>10</v>
      </c>
      <c r="C699" s="1">
        <v>2</v>
      </c>
      <c r="D699" s="8">
        <v>45925.799398148149</v>
      </c>
    </row>
    <row r="700" spans="2:4" ht="15.6" x14ac:dyDescent="0.3">
      <c r="B700" s="1">
        <v>10</v>
      </c>
      <c r="C700" s="1">
        <v>3</v>
      </c>
      <c r="D700" s="8">
        <v>45925.799398148149</v>
      </c>
    </row>
    <row r="701" spans="2:4" ht="15.6" x14ac:dyDescent="0.3">
      <c r="B701" s="1">
        <v>10</v>
      </c>
      <c r="C701" s="1">
        <v>4</v>
      </c>
      <c r="D701" s="8">
        <v>45925.799398148149</v>
      </c>
    </row>
    <row r="702" spans="2:4" ht="15.6" x14ac:dyDescent="0.3">
      <c r="B702" s="1">
        <v>10</v>
      </c>
      <c r="C702" s="1">
        <v>5</v>
      </c>
      <c r="D702" s="8">
        <v>45925.799398148149</v>
      </c>
    </row>
    <row r="703" spans="2:4" ht="15.6" x14ac:dyDescent="0.3">
      <c r="B703" s="1">
        <v>10</v>
      </c>
      <c r="C703" s="1">
        <v>6</v>
      </c>
      <c r="D703" s="8">
        <v>45925.799398148149</v>
      </c>
    </row>
    <row r="704" spans="2:4" ht="15.6" x14ac:dyDescent="0.3">
      <c r="B704" s="1">
        <v>10</v>
      </c>
      <c r="C704" s="1">
        <v>7</v>
      </c>
      <c r="D704" s="8">
        <v>45925.799398148149</v>
      </c>
    </row>
    <row r="705" spans="2:4" ht="15.6" x14ac:dyDescent="0.3">
      <c r="B705" s="1">
        <v>10</v>
      </c>
      <c r="C705" s="1">
        <v>8</v>
      </c>
      <c r="D705" s="8">
        <v>45925.799398148149</v>
      </c>
    </row>
    <row r="706" spans="2:4" ht="15.6" x14ac:dyDescent="0.3">
      <c r="B706" s="1">
        <v>10</v>
      </c>
      <c r="C706" s="1">
        <v>9</v>
      </c>
      <c r="D706" s="8">
        <v>45925.799398148149</v>
      </c>
    </row>
    <row r="707" spans="2:4" ht="15.6" x14ac:dyDescent="0.3">
      <c r="B707" s="1">
        <v>10</v>
      </c>
      <c r="C707" s="1">
        <v>11</v>
      </c>
      <c r="D707" s="8">
        <v>45925.799398148149</v>
      </c>
    </row>
    <row r="708" spans="2:4" ht="15.6" x14ac:dyDescent="0.3">
      <c r="B708" s="1">
        <v>10</v>
      </c>
      <c r="C708" s="1">
        <v>12</v>
      </c>
      <c r="D708" s="8">
        <v>45925.799398148149</v>
      </c>
    </row>
    <row r="709" spans="2:4" ht="15.6" x14ac:dyDescent="0.3">
      <c r="B709" s="1">
        <v>10</v>
      </c>
      <c r="C709" s="1">
        <v>13</v>
      </c>
      <c r="D709" s="8">
        <v>45925.799398148149</v>
      </c>
    </row>
    <row r="710" spans="2:4" ht="15.6" x14ac:dyDescent="0.3">
      <c r="B710" s="1">
        <v>10</v>
      </c>
      <c r="C710" s="1">
        <v>14</v>
      </c>
      <c r="D710" s="8">
        <v>45925.799398148149</v>
      </c>
    </row>
    <row r="711" spans="2:4" ht="15.6" x14ac:dyDescent="0.3">
      <c r="B711" s="1">
        <v>10</v>
      </c>
      <c r="C711" s="1">
        <v>15</v>
      </c>
      <c r="D711" s="8">
        <v>45925.799398148149</v>
      </c>
    </row>
    <row r="712" spans="2:4" ht="15.6" x14ac:dyDescent="0.3">
      <c r="B712" s="1">
        <v>10</v>
      </c>
      <c r="C712" s="1">
        <v>16</v>
      </c>
      <c r="D712" s="8">
        <v>45925.799398148149</v>
      </c>
    </row>
    <row r="713" spans="2:4" ht="15.6" x14ac:dyDescent="0.3">
      <c r="B713" s="1">
        <v>10</v>
      </c>
      <c r="C713" s="1">
        <v>17</v>
      </c>
      <c r="D713" s="8">
        <v>45925.799398148149</v>
      </c>
    </row>
    <row r="714" spans="2:4" ht="15.6" x14ac:dyDescent="0.3">
      <c r="B714" s="1">
        <v>10</v>
      </c>
      <c r="C714" s="1">
        <v>18</v>
      </c>
      <c r="D714" s="8">
        <v>45925.799398148149</v>
      </c>
    </row>
    <row r="715" spans="2:4" ht="15.6" x14ac:dyDescent="0.3">
      <c r="B715" s="1">
        <v>10</v>
      </c>
      <c r="C715" s="1">
        <v>19</v>
      </c>
      <c r="D715" s="8">
        <v>45925.799398148149</v>
      </c>
    </row>
    <row r="716" spans="2:4" ht="15.6" x14ac:dyDescent="0.3">
      <c r="B716" s="1">
        <v>10</v>
      </c>
      <c r="C716" s="1">
        <v>20</v>
      </c>
      <c r="D716" s="8">
        <v>45925.799398148149</v>
      </c>
    </row>
    <row r="717" spans="2:4" ht="15.6" x14ac:dyDescent="0.3">
      <c r="B717" s="1">
        <v>10</v>
      </c>
      <c r="C717" s="1">
        <v>21</v>
      </c>
      <c r="D717" s="8">
        <v>45925.799398148149</v>
      </c>
    </row>
    <row r="718" spans="2:4" ht="15.6" x14ac:dyDescent="0.3">
      <c r="B718" s="1">
        <v>10</v>
      </c>
      <c r="C718" s="1">
        <v>22</v>
      </c>
      <c r="D718" s="8">
        <v>45925.799398148149</v>
      </c>
    </row>
    <row r="719" spans="2:4" ht="15.6" x14ac:dyDescent="0.3">
      <c r="B719" s="1">
        <v>10</v>
      </c>
      <c r="C719" s="1">
        <v>23</v>
      </c>
      <c r="D719" s="8">
        <v>45925.799398148149</v>
      </c>
    </row>
    <row r="720" spans="2:4" ht="15.6" x14ac:dyDescent="0.3">
      <c r="B720" s="1">
        <v>10</v>
      </c>
      <c r="C720" s="1">
        <v>24</v>
      </c>
      <c r="D720" s="8">
        <v>45925.799398148149</v>
      </c>
    </row>
    <row r="721" spans="2:4" ht="15.6" x14ac:dyDescent="0.3">
      <c r="B721" s="1">
        <v>10</v>
      </c>
      <c r="C721" s="1">
        <v>25</v>
      </c>
      <c r="D721" s="8">
        <v>45925.799398148149</v>
      </c>
    </row>
    <row r="722" spans="2:4" ht="15.6" x14ac:dyDescent="0.3">
      <c r="B722" s="1">
        <v>10</v>
      </c>
      <c r="C722" s="1">
        <v>26</v>
      </c>
      <c r="D722" s="8">
        <v>45925.799398148149</v>
      </c>
    </row>
    <row r="723" spans="2:4" ht="15.6" x14ac:dyDescent="0.3">
      <c r="B723" s="1">
        <v>10</v>
      </c>
      <c r="C723" s="1">
        <v>27</v>
      </c>
      <c r="D723" s="8">
        <v>45925.799398148149</v>
      </c>
    </row>
    <row r="724" spans="2:4" ht="15.6" x14ac:dyDescent="0.3">
      <c r="B724" s="1">
        <v>10</v>
      </c>
      <c r="C724" s="1">
        <v>28</v>
      </c>
      <c r="D724" s="8">
        <v>45925.799398148149</v>
      </c>
    </row>
    <row r="725" spans="2:4" ht="15.6" x14ac:dyDescent="0.3">
      <c r="B725" s="1">
        <v>10</v>
      </c>
      <c r="C725" s="1">
        <v>29</v>
      </c>
      <c r="D725" s="8">
        <v>45925.799398148149</v>
      </c>
    </row>
    <row r="726" spans="2:4" ht="15.6" x14ac:dyDescent="0.3">
      <c r="B726" s="1">
        <v>10</v>
      </c>
      <c r="C726" s="1">
        <v>30</v>
      </c>
      <c r="D726" s="8">
        <v>45925.799398148149</v>
      </c>
    </row>
    <row r="727" spans="2:4" ht="15.6" x14ac:dyDescent="0.3">
      <c r="B727" s="1">
        <v>10</v>
      </c>
      <c r="C727" s="1">
        <v>31</v>
      </c>
      <c r="D727" s="8">
        <v>45925.799398148149</v>
      </c>
    </row>
    <row r="728" spans="2:4" ht="15.6" x14ac:dyDescent="0.3">
      <c r="B728" s="1">
        <v>10</v>
      </c>
      <c r="C728" s="1">
        <v>32</v>
      </c>
      <c r="D728" s="8">
        <v>45925.799398148149</v>
      </c>
    </row>
    <row r="729" spans="2:4" ht="15.6" x14ac:dyDescent="0.3">
      <c r="B729" s="1">
        <v>10</v>
      </c>
      <c r="C729" s="1">
        <v>33</v>
      </c>
      <c r="D729" s="8">
        <v>45925.799398148149</v>
      </c>
    </row>
    <row r="730" spans="2:4" ht="15.6" x14ac:dyDescent="0.3">
      <c r="B730" s="1">
        <v>10</v>
      </c>
      <c r="C730" s="1">
        <v>34</v>
      </c>
      <c r="D730" s="8">
        <v>45925.799398148149</v>
      </c>
    </row>
    <row r="731" spans="2:4" ht="15.6" x14ac:dyDescent="0.3">
      <c r="B731" s="1">
        <v>10</v>
      </c>
      <c r="C731" s="1">
        <v>35</v>
      </c>
      <c r="D731" s="8">
        <v>45925.799398148149</v>
      </c>
    </row>
    <row r="732" spans="2:4" ht="15.6" x14ac:dyDescent="0.3">
      <c r="B732" s="1">
        <v>10</v>
      </c>
      <c r="C732" s="1">
        <v>36</v>
      </c>
      <c r="D732" s="8">
        <v>45925.799398148149</v>
      </c>
    </row>
    <row r="733" spans="2:4" ht="15.6" x14ac:dyDescent="0.3">
      <c r="B733" s="1">
        <v>10</v>
      </c>
      <c r="C733" s="1">
        <v>37</v>
      </c>
      <c r="D733" s="8">
        <v>45925.799398148149</v>
      </c>
    </row>
    <row r="734" spans="2:4" ht="15.6" x14ac:dyDescent="0.3">
      <c r="B734" s="1">
        <v>10</v>
      </c>
      <c r="C734" s="1">
        <v>38</v>
      </c>
      <c r="D734" s="8">
        <v>45925.799398148149</v>
      </c>
    </row>
    <row r="735" spans="2:4" ht="15.6" x14ac:dyDescent="0.3">
      <c r="B735" s="1">
        <v>10</v>
      </c>
      <c r="C735" s="1">
        <v>39</v>
      </c>
      <c r="D735" s="8">
        <v>45925.799398148149</v>
      </c>
    </row>
    <row r="736" spans="2:4" ht="15.6" x14ac:dyDescent="0.3">
      <c r="B736" s="1">
        <v>10</v>
      </c>
      <c r="C736" s="1">
        <v>40</v>
      </c>
      <c r="D736" s="8">
        <v>45925.799398148149</v>
      </c>
    </row>
    <row r="737" spans="2:4" ht="15.6" x14ac:dyDescent="0.3">
      <c r="B737" s="1">
        <v>10</v>
      </c>
      <c r="C737" s="1">
        <v>41</v>
      </c>
      <c r="D737" s="8">
        <v>45925.799398148149</v>
      </c>
    </row>
    <row r="738" spans="2:4" ht="15.6" x14ac:dyDescent="0.3">
      <c r="B738" s="1">
        <v>10</v>
      </c>
      <c r="C738" s="1">
        <v>42</v>
      </c>
      <c r="D738" s="8">
        <v>45925.799398148149</v>
      </c>
    </row>
    <row r="739" spans="2:4" ht="15.6" x14ac:dyDescent="0.3">
      <c r="B739" s="1">
        <v>10</v>
      </c>
      <c r="C739" s="1">
        <v>43</v>
      </c>
      <c r="D739" s="8">
        <v>45925.799398148149</v>
      </c>
    </row>
    <row r="740" spans="2:4" ht="15.6" x14ac:dyDescent="0.3">
      <c r="B740" s="1">
        <v>10</v>
      </c>
      <c r="C740" s="1">
        <v>44</v>
      </c>
      <c r="D740" s="8">
        <v>45925.799398148149</v>
      </c>
    </row>
    <row r="741" spans="2:4" ht="15.6" x14ac:dyDescent="0.3">
      <c r="B741" s="1">
        <v>10</v>
      </c>
      <c r="C741" s="1">
        <v>45</v>
      </c>
      <c r="D741" s="8">
        <v>45925.799398148149</v>
      </c>
    </row>
    <row r="742" spans="2:4" ht="15.6" x14ac:dyDescent="0.3">
      <c r="B742" s="1">
        <v>10</v>
      </c>
      <c r="C742" s="1">
        <v>46</v>
      </c>
      <c r="D742" s="8">
        <v>45925.799398148149</v>
      </c>
    </row>
    <row r="743" spans="2:4" ht="15.6" x14ac:dyDescent="0.3">
      <c r="B743" s="1">
        <v>10</v>
      </c>
      <c r="C743" s="1">
        <v>47</v>
      </c>
      <c r="D743" s="8">
        <v>45925.799398148149</v>
      </c>
    </row>
    <row r="744" spans="2:4" ht="15.6" x14ac:dyDescent="0.3">
      <c r="B744" s="1">
        <v>10</v>
      </c>
      <c r="C744" s="1">
        <v>48</v>
      </c>
      <c r="D744" s="8">
        <v>45925.799398148149</v>
      </c>
    </row>
    <row r="745" spans="2:4" ht="15.6" x14ac:dyDescent="0.3">
      <c r="B745" s="1">
        <v>10</v>
      </c>
      <c r="C745" s="1">
        <v>49</v>
      </c>
      <c r="D745" s="8">
        <v>45925.799398148149</v>
      </c>
    </row>
    <row r="746" spans="2:4" ht="15.6" x14ac:dyDescent="0.3">
      <c r="B746" s="1">
        <v>10</v>
      </c>
      <c r="C746" s="1">
        <v>50</v>
      </c>
      <c r="D746" s="8">
        <v>45925.799398148149</v>
      </c>
    </row>
    <row r="747" spans="2:4" ht="15.6" x14ac:dyDescent="0.3">
      <c r="B747" s="1">
        <v>10</v>
      </c>
      <c r="C747" s="1">
        <v>51</v>
      </c>
      <c r="D747" s="8">
        <v>45925.799398148149</v>
      </c>
    </row>
    <row r="748" spans="2:4" ht="15.6" x14ac:dyDescent="0.3">
      <c r="B748" s="1">
        <v>10</v>
      </c>
      <c r="C748" s="1">
        <v>52</v>
      </c>
      <c r="D748" s="8">
        <v>45925.799398148149</v>
      </c>
    </row>
    <row r="749" spans="2:4" ht="15.6" x14ac:dyDescent="0.3">
      <c r="B749" s="1">
        <v>10</v>
      </c>
      <c r="C749" s="1">
        <v>53</v>
      </c>
      <c r="D749" s="8">
        <v>45925.799398148149</v>
      </c>
    </row>
    <row r="750" spans="2:4" ht="15.6" x14ac:dyDescent="0.3">
      <c r="B750" s="1">
        <v>10</v>
      </c>
      <c r="C750" s="1">
        <v>54</v>
      </c>
      <c r="D750" s="8">
        <v>45925.799398148149</v>
      </c>
    </row>
    <row r="751" spans="2:4" ht="15.6" x14ac:dyDescent="0.3">
      <c r="B751" s="1">
        <v>10</v>
      </c>
      <c r="C751" s="1">
        <v>55</v>
      </c>
      <c r="D751" s="8">
        <v>45925.799398148149</v>
      </c>
    </row>
    <row r="752" spans="2:4" ht="15.6" x14ac:dyDescent="0.3">
      <c r="B752" s="1">
        <v>10</v>
      </c>
      <c r="C752" s="1">
        <v>56</v>
      </c>
      <c r="D752" s="8">
        <v>45925.799398148149</v>
      </c>
    </row>
    <row r="753" spans="2:4" ht="15.6" x14ac:dyDescent="0.3">
      <c r="B753" s="1">
        <v>10</v>
      </c>
      <c r="C753" s="1">
        <v>57</v>
      </c>
      <c r="D753" s="8">
        <v>45925.799398148149</v>
      </c>
    </row>
    <row r="754" spans="2:4" ht="15.6" x14ac:dyDescent="0.3">
      <c r="B754" s="1">
        <v>10</v>
      </c>
      <c r="C754" s="1">
        <v>58</v>
      </c>
      <c r="D754" s="8">
        <v>45925.799398148149</v>
      </c>
    </row>
    <row r="755" spans="2:4" ht="15.6" x14ac:dyDescent="0.3">
      <c r="B755" s="1">
        <v>10</v>
      </c>
      <c r="C755" s="1">
        <v>59</v>
      </c>
      <c r="D755" s="8">
        <v>45925.799398148149</v>
      </c>
    </row>
    <row r="756" spans="2:4" ht="15.6" x14ac:dyDescent="0.3">
      <c r="B756" s="1">
        <v>10</v>
      </c>
      <c r="C756" s="1">
        <v>60</v>
      </c>
      <c r="D756" s="8">
        <v>45925.799398148149</v>
      </c>
    </row>
    <row r="757" spans="2:4" ht="15.6" x14ac:dyDescent="0.3">
      <c r="B757" s="1">
        <v>10</v>
      </c>
      <c r="C757" s="1">
        <v>61</v>
      </c>
      <c r="D757" s="8">
        <v>45925.799398148149</v>
      </c>
    </row>
    <row r="758" spans="2:4" ht="15.6" x14ac:dyDescent="0.3">
      <c r="B758" s="1">
        <v>10</v>
      </c>
      <c r="C758" s="1">
        <v>62</v>
      </c>
      <c r="D758" s="8">
        <v>45925.799398148149</v>
      </c>
    </row>
    <row r="759" spans="2:4" ht="15.6" x14ac:dyDescent="0.3">
      <c r="B759" s="1">
        <v>10</v>
      </c>
      <c r="C759" s="1">
        <v>63</v>
      </c>
      <c r="D759" s="8">
        <v>45925.799398148149</v>
      </c>
    </row>
    <row r="760" spans="2:4" ht="15.6" x14ac:dyDescent="0.3">
      <c r="B760" s="1">
        <v>10</v>
      </c>
      <c r="C760" s="1">
        <v>64</v>
      </c>
      <c r="D760" s="8">
        <v>45925.799398148149</v>
      </c>
    </row>
    <row r="761" spans="2:4" ht="15.6" x14ac:dyDescent="0.3">
      <c r="B761" s="1">
        <v>10</v>
      </c>
      <c r="C761" s="1">
        <v>65</v>
      </c>
      <c r="D761" s="8">
        <v>45925.799398148149</v>
      </c>
    </row>
    <row r="762" spans="2:4" ht="15.6" x14ac:dyDescent="0.3">
      <c r="B762" s="1">
        <v>10</v>
      </c>
      <c r="C762" s="1">
        <v>66</v>
      </c>
      <c r="D762" s="8">
        <v>45925.799398148149</v>
      </c>
    </row>
    <row r="763" spans="2:4" ht="15.6" x14ac:dyDescent="0.3">
      <c r="B763" s="1">
        <v>10</v>
      </c>
      <c r="C763" s="1">
        <v>67</v>
      </c>
      <c r="D763" s="8">
        <v>45925.799398148149</v>
      </c>
    </row>
    <row r="764" spans="2:4" ht="15.6" x14ac:dyDescent="0.3">
      <c r="B764" s="1">
        <v>10</v>
      </c>
      <c r="C764" s="1">
        <v>68</v>
      </c>
      <c r="D764" s="8">
        <v>45925.799398148149</v>
      </c>
    </row>
    <row r="765" spans="2:4" ht="15.6" x14ac:dyDescent="0.3">
      <c r="B765" s="1">
        <v>10</v>
      </c>
      <c r="C765" s="1">
        <v>69</v>
      </c>
      <c r="D765" s="8">
        <v>45925.799398148149</v>
      </c>
    </row>
    <row r="766" spans="2:4" ht="15.6" x14ac:dyDescent="0.3">
      <c r="B766" s="1">
        <v>10</v>
      </c>
      <c r="C766" s="1">
        <v>70</v>
      </c>
      <c r="D766" s="8">
        <v>45925.799398148149</v>
      </c>
    </row>
    <row r="767" spans="2:4" ht="15.6" x14ac:dyDescent="0.3">
      <c r="B767" s="1">
        <v>10</v>
      </c>
      <c r="C767" s="1">
        <v>71</v>
      </c>
      <c r="D767" s="8">
        <v>45925.799398148149</v>
      </c>
    </row>
    <row r="768" spans="2:4" ht="15.6" x14ac:dyDescent="0.3">
      <c r="B768" s="1">
        <v>10</v>
      </c>
      <c r="C768" s="1">
        <v>72</v>
      </c>
      <c r="D768" s="8">
        <v>45925.799398148149</v>
      </c>
    </row>
    <row r="769" spans="2:4" ht="15.6" x14ac:dyDescent="0.3">
      <c r="B769" s="1">
        <v>10</v>
      </c>
      <c r="C769" s="1">
        <v>73</v>
      </c>
      <c r="D769" s="8">
        <v>45925.799398148149</v>
      </c>
    </row>
    <row r="770" spans="2:4" ht="15.6" x14ac:dyDescent="0.3">
      <c r="B770" s="1">
        <v>10</v>
      </c>
      <c r="C770" s="1">
        <v>74</v>
      </c>
      <c r="D770" s="8">
        <v>45925.799398148149</v>
      </c>
    </row>
    <row r="771" spans="2:4" ht="15.6" x14ac:dyDescent="0.3">
      <c r="B771" s="1">
        <v>10</v>
      </c>
      <c r="C771" s="1">
        <v>75</v>
      </c>
      <c r="D771" s="8">
        <v>45925.799398148149</v>
      </c>
    </row>
    <row r="772" spans="2:4" ht="15.6" x14ac:dyDescent="0.3">
      <c r="B772" s="1">
        <v>10</v>
      </c>
      <c r="C772" s="1">
        <v>76</v>
      </c>
      <c r="D772" s="8">
        <v>45925.799398148149</v>
      </c>
    </row>
    <row r="773" spans="2:4" ht="15.6" x14ac:dyDescent="0.3">
      <c r="B773" s="1">
        <v>10</v>
      </c>
      <c r="C773" s="1">
        <v>77</v>
      </c>
      <c r="D773" s="8">
        <v>45925.799398148149</v>
      </c>
    </row>
    <row r="774" spans="2:4" ht="15.6" x14ac:dyDescent="0.3">
      <c r="B774" s="1">
        <v>10</v>
      </c>
      <c r="C774" s="1">
        <v>78</v>
      </c>
      <c r="D774" s="8">
        <v>45925.799398148149</v>
      </c>
    </row>
    <row r="775" spans="2:4" ht="15.6" x14ac:dyDescent="0.3">
      <c r="B775" s="1">
        <v>10</v>
      </c>
      <c r="C775" s="1">
        <v>79</v>
      </c>
      <c r="D775" s="8">
        <v>45925.799398148149</v>
      </c>
    </row>
    <row r="776" spans="2:4" ht="15.6" x14ac:dyDescent="0.3">
      <c r="B776" s="1">
        <v>10</v>
      </c>
      <c r="C776" s="1">
        <v>80</v>
      </c>
      <c r="D776" s="8">
        <v>45925.799398148149</v>
      </c>
    </row>
    <row r="777" spans="2:4" ht="15.6" x14ac:dyDescent="0.3">
      <c r="B777" s="1">
        <v>10</v>
      </c>
      <c r="C777" s="1">
        <v>81</v>
      </c>
      <c r="D777" s="8">
        <v>45925.799398148149</v>
      </c>
    </row>
    <row r="778" spans="2:4" ht="15.6" x14ac:dyDescent="0.3">
      <c r="B778" s="1">
        <v>10</v>
      </c>
      <c r="C778" s="1">
        <v>82</v>
      </c>
      <c r="D778" s="8">
        <v>45925.799398148149</v>
      </c>
    </row>
    <row r="779" spans="2:4" ht="15.6" x14ac:dyDescent="0.3">
      <c r="B779" s="1">
        <v>10</v>
      </c>
      <c r="C779" s="1">
        <v>83</v>
      </c>
      <c r="D779" s="8">
        <v>45925.799398148149</v>
      </c>
    </row>
    <row r="780" spans="2:4" ht="15.6" x14ac:dyDescent="0.3">
      <c r="B780" s="1">
        <v>10</v>
      </c>
      <c r="C780" s="1">
        <v>84</v>
      </c>
      <c r="D780" s="8">
        <v>45925.799398148149</v>
      </c>
    </row>
    <row r="781" spans="2:4" ht="15.6" x14ac:dyDescent="0.3">
      <c r="B781" s="1">
        <v>10</v>
      </c>
      <c r="C781" s="1">
        <v>85</v>
      </c>
      <c r="D781" s="8">
        <v>45925.799398148149</v>
      </c>
    </row>
    <row r="782" spans="2:4" ht="15.6" x14ac:dyDescent="0.3">
      <c r="B782" s="1">
        <v>10</v>
      </c>
      <c r="C782" s="1">
        <v>86</v>
      </c>
      <c r="D782" s="8">
        <v>45925.799398148149</v>
      </c>
    </row>
    <row r="783" spans="2:4" ht="15.6" x14ac:dyDescent="0.3">
      <c r="B783" s="1">
        <v>10</v>
      </c>
      <c r="C783" s="1">
        <v>87</v>
      </c>
      <c r="D783" s="8">
        <v>45925.799398148149</v>
      </c>
    </row>
    <row r="784" spans="2:4" ht="15.6" x14ac:dyDescent="0.3">
      <c r="B784" s="1">
        <v>10</v>
      </c>
      <c r="C784" s="1">
        <v>88</v>
      </c>
      <c r="D784" s="8">
        <v>45925.799398148149</v>
      </c>
    </row>
    <row r="785" spans="2:4" ht="15.6" x14ac:dyDescent="0.3">
      <c r="B785" s="1">
        <v>10</v>
      </c>
      <c r="C785" s="1">
        <v>89</v>
      </c>
      <c r="D785" s="8">
        <v>45925.799398148149</v>
      </c>
    </row>
    <row r="786" spans="2:4" ht="15.6" x14ac:dyDescent="0.3">
      <c r="B786" s="1">
        <v>10</v>
      </c>
      <c r="C786" s="1">
        <v>90</v>
      </c>
      <c r="D786" s="8">
        <v>45925.799398148149</v>
      </c>
    </row>
    <row r="787" spans="2:4" ht="15.6" x14ac:dyDescent="0.3">
      <c r="B787" s="1">
        <v>10</v>
      </c>
      <c r="C787" s="1">
        <v>91</v>
      </c>
      <c r="D787" s="8">
        <v>45925.799398148149</v>
      </c>
    </row>
    <row r="788" spans="2:4" ht="15.6" x14ac:dyDescent="0.3">
      <c r="B788" s="1">
        <v>10</v>
      </c>
      <c r="C788" s="1">
        <v>92</v>
      </c>
      <c r="D788" s="8">
        <v>45925.799398148149</v>
      </c>
    </row>
    <row r="789" spans="2:4" ht="15.6" x14ac:dyDescent="0.3">
      <c r="B789" s="1">
        <v>10</v>
      </c>
      <c r="C789" s="1">
        <v>93</v>
      </c>
      <c r="D789" s="8">
        <v>45925.799398148149</v>
      </c>
    </row>
    <row r="790" spans="2:4" ht="15.6" x14ac:dyDescent="0.3">
      <c r="B790" s="1">
        <v>10</v>
      </c>
      <c r="C790" s="1">
        <v>94</v>
      </c>
      <c r="D790" s="8">
        <v>45925.799398148149</v>
      </c>
    </row>
    <row r="791" spans="2:4" ht="15.6" x14ac:dyDescent="0.3">
      <c r="B791" s="1">
        <v>10</v>
      </c>
      <c r="C791" s="1">
        <v>95</v>
      </c>
      <c r="D791" s="8">
        <v>45925.799398148149</v>
      </c>
    </row>
    <row r="792" spans="2:4" ht="15.6" x14ac:dyDescent="0.3">
      <c r="B792" s="1">
        <v>10</v>
      </c>
      <c r="C792" s="1">
        <v>96</v>
      </c>
      <c r="D792" s="8">
        <v>45925.799398148149</v>
      </c>
    </row>
    <row r="793" spans="2:4" ht="15.6" x14ac:dyDescent="0.3">
      <c r="B793" s="1">
        <v>10</v>
      </c>
      <c r="C793" s="1">
        <v>97</v>
      </c>
      <c r="D793" s="8">
        <v>45925.799398148149</v>
      </c>
    </row>
    <row r="794" spans="2:4" ht="15.6" x14ac:dyDescent="0.3">
      <c r="B794" s="1">
        <v>10</v>
      </c>
      <c r="C794" s="1">
        <v>98</v>
      </c>
      <c r="D794" s="8">
        <v>45925.799398148149</v>
      </c>
    </row>
    <row r="795" spans="2:4" ht="15.6" x14ac:dyDescent="0.3">
      <c r="B795" s="1">
        <v>10</v>
      </c>
      <c r="C795" s="1">
        <v>99</v>
      </c>
      <c r="D795" s="8">
        <v>45925.799398148149</v>
      </c>
    </row>
    <row r="796" spans="2:4" ht="15.6" x14ac:dyDescent="0.3">
      <c r="B796" s="1">
        <v>10</v>
      </c>
      <c r="C796" s="1">
        <v>100</v>
      </c>
      <c r="D796" s="8">
        <v>45925.799398148149</v>
      </c>
    </row>
    <row r="797" spans="2:4" ht="15.6" x14ac:dyDescent="0.3">
      <c r="B797" s="1">
        <v>11</v>
      </c>
      <c r="C797" s="1">
        <v>1</v>
      </c>
      <c r="D797" s="8">
        <v>45925.799398148149</v>
      </c>
    </row>
    <row r="798" spans="2:4" ht="15.6" x14ac:dyDescent="0.3">
      <c r="B798" s="1">
        <v>11</v>
      </c>
      <c r="C798" s="1">
        <v>2</v>
      </c>
      <c r="D798" s="8">
        <v>45925.799398148149</v>
      </c>
    </row>
    <row r="799" spans="2:4" ht="15.6" x14ac:dyDescent="0.3">
      <c r="B799" s="1">
        <v>11</v>
      </c>
      <c r="C799" s="1">
        <v>3</v>
      </c>
      <c r="D799" s="8">
        <v>45925.799398148149</v>
      </c>
    </row>
    <row r="800" spans="2:4" ht="15.6" x14ac:dyDescent="0.3">
      <c r="B800" s="1">
        <v>11</v>
      </c>
      <c r="C800" s="1">
        <v>4</v>
      </c>
      <c r="D800" s="8">
        <v>45925.799398148149</v>
      </c>
    </row>
    <row r="801" spans="2:4" ht="15.6" x14ac:dyDescent="0.3">
      <c r="B801" s="1">
        <v>11</v>
      </c>
      <c r="C801" s="1">
        <v>5</v>
      </c>
      <c r="D801" s="8">
        <v>45925.799398148149</v>
      </c>
    </row>
    <row r="802" spans="2:4" ht="15.6" x14ac:dyDescent="0.3">
      <c r="B802" s="1">
        <v>11</v>
      </c>
      <c r="C802" s="1">
        <v>6</v>
      </c>
      <c r="D802" s="8">
        <v>45925.799398148149</v>
      </c>
    </row>
    <row r="803" spans="2:4" ht="15.6" x14ac:dyDescent="0.3">
      <c r="B803" s="1">
        <v>11</v>
      </c>
      <c r="C803" s="1">
        <v>7</v>
      </c>
      <c r="D803" s="8">
        <v>45925.799398148149</v>
      </c>
    </row>
    <row r="804" spans="2:4" ht="15.6" x14ac:dyDescent="0.3">
      <c r="B804" s="1">
        <v>11</v>
      </c>
      <c r="C804" s="1">
        <v>8</v>
      </c>
      <c r="D804" s="8">
        <v>45925.799398148149</v>
      </c>
    </row>
    <row r="805" spans="2:4" ht="15.6" x14ac:dyDescent="0.3">
      <c r="B805" s="1">
        <v>11</v>
      </c>
      <c r="C805" s="1">
        <v>9</v>
      </c>
      <c r="D805" s="8">
        <v>45925.799398148149</v>
      </c>
    </row>
    <row r="806" spans="2:4" ht="15.6" x14ac:dyDescent="0.3">
      <c r="B806" s="1">
        <v>11</v>
      </c>
      <c r="C806" s="1">
        <v>10</v>
      </c>
      <c r="D806" s="8">
        <v>45925.799398148149</v>
      </c>
    </row>
    <row r="807" spans="2:4" ht="15.6" x14ac:dyDescent="0.3">
      <c r="B807" s="1">
        <v>11</v>
      </c>
      <c r="C807" s="1">
        <v>12</v>
      </c>
      <c r="D807" s="8">
        <v>45925.799398148149</v>
      </c>
    </row>
    <row r="808" spans="2:4" ht="15.6" x14ac:dyDescent="0.3">
      <c r="B808" s="1">
        <v>11</v>
      </c>
      <c r="C808" s="1">
        <v>13</v>
      </c>
      <c r="D808" s="8">
        <v>45925.799398148149</v>
      </c>
    </row>
    <row r="809" spans="2:4" ht="15.6" x14ac:dyDescent="0.3">
      <c r="B809" s="1">
        <v>11</v>
      </c>
      <c r="C809" s="1">
        <v>14</v>
      </c>
      <c r="D809" s="8">
        <v>45925.799398148149</v>
      </c>
    </row>
    <row r="810" spans="2:4" ht="15.6" x14ac:dyDescent="0.3">
      <c r="B810" s="1">
        <v>11</v>
      </c>
      <c r="C810" s="1">
        <v>15</v>
      </c>
      <c r="D810" s="8">
        <v>45925.799398148149</v>
      </c>
    </row>
    <row r="811" spans="2:4" ht="15.6" x14ac:dyDescent="0.3">
      <c r="B811" s="1">
        <v>11</v>
      </c>
      <c r="C811" s="1">
        <v>16</v>
      </c>
      <c r="D811" s="8">
        <v>45925.799398148149</v>
      </c>
    </row>
    <row r="812" spans="2:4" ht="15.6" x14ac:dyDescent="0.3">
      <c r="B812" s="1">
        <v>11</v>
      </c>
      <c r="C812" s="1">
        <v>17</v>
      </c>
      <c r="D812" s="8">
        <v>45925.799398148149</v>
      </c>
    </row>
    <row r="813" spans="2:4" ht="15.6" x14ac:dyDescent="0.3">
      <c r="B813" s="1">
        <v>11</v>
      </c>
      <c r="C813" s="1">
        <v>18</v>
      </c>
      <c r="D813" s="8">
        <v>45925.799398148149</v>
      </c>
    </row>
    <row r="814" spans="2:4" ht="15.6" x14ac:dyDescent="0.3">
      <c r="B814" s="1">
        <v>11</v>
      </c>
      <c r="C814" s="1">
        <v>19</v>
      </c>
      <c r="D814" s="8">
        <v>45925.799398148149</v>
      </c>
    </row>
    <row r="815" spans="2:4" ht="15.6" x14ac:dyDescent="0.3">
      <c r="B815" s="1">
        <v>11</v>
      </c>
      <c r="C815" s="1">
        <v>20</v>
      </c>
      <c r="D815" s="8">
        <v>45925.799398148149</v>
      </c>
    </row>
    <row r="816" spans="2:4" ht="15.6" x14ac:dyDescent="0.3">
      <c r="B816" s="1">
        <v>11</v>
      </c>
      <c r="C816" s="1">
        <v>21</v>
      </c>
      <c r="D816" s="8">
        <v>45925.799398148149</v>
      </c>
    </row>
    <row r="817" spans="2:4" ht="15.6" x14ac:dyDescent="0.3">
      <c r="B817" s="1">
        <v>11</v>
      </c>
      <c r="C817" s="1">
        <v>22</v>
      </c>
      <c r="D817" s="8">
        <v>45925.799398148149</v>
      </c>
    </row>
    <row r="818" spans="2:4" ht="15.6" x14ac:dyDescent="0.3">
      <c r="B818" s="1">
        <v>11</v>
      </c>
      <c r="C818" s="1">
        <v>23</v>
      </c>
      <c r="D818" s="8">
        <v>45925.799398148149</v>
      </c>
    </row>
    <row r="819" spans="2:4" ht="15.6" x14ac:dyDescent="0.3">
      <c r="B819" s="1">
        <v>11</v>
      </c>
      <c r="C819" s="1">
        <v>24</v>
      </c>
      <c r="D819" s="8">
        <v>45925.799398148149</v>
      </c>
    </row>
    <row r="820" spans="2:4" ht="15.6" x14ac:dyDescent="0.3">
      <c r="B820" s="1">
        <v>11</v>
      </c>
      <c r="C820" s="1">
        <v>25</v>
      </c>
      <c r="D820" s="8">
        <v>45925.799398148149</v>
      </c>
    </row>
    <row r="821" spans="2:4" ht="15.6" x14ac:dyDescent="0.3">
      <c r="B821" s="1">
        <v>11</v>
      </c>
      <c r="C821" s="1">
        <v>26</v>
      </c>
      <c r="D821" s="8">
        <v>45925.799398148149</v>
      </c>
    </row>
    <row r="822" spans="2:4" ht="15.6" x14ac:dyDescent="0.3">
      <c r="B822" s="1">
        <v>11</v>
      </c>
      <c r="C822" s="1">
        <v>27</v>
      </c>
      <c r="D822" s="8">
        <v>45925.799398148149</v>
      </c>
    </row>
    <row r="823" spans="2:4" ht="15.6" x14ac:dyDescent="0.3">
      <c r="B823" s="1">
        <v>11</v>
      </c>
      <c r="C823" s="1">
        <v>28</v>
      </c>
      <c r="D823" s="8">
        <v>45925.799398148149</v>
      </c>
    </row>
    <row r="824" spans="2:4" ht="15.6" x14ac:dyDescent="0.3">
      <c r="B824" s="1">
        <v>11</v>
      </c>
      <c r="C824" s="1">
        <v>29</v>
      </c>
      <c r="D824" s="8">
        <v>45925.799398148149</v>
      </c>
    </row>
    <row r="825" spans="2:4" ht="15.6" x14ac:dyDescent="0.3">
      <c r="B825" s="1">
        <v>11</v>
      </c>
      <c r="C825" s="1">
        <v>30</v>
      </c>
      <c r="D825" s="8">
        <v>45925.799398148149</v>
      </c>
    </row>
    <row r="826" spans="2:4" ht="15.6" x14ac:dyDescent="0.3">
      <c r="B826" s="1">
        <v>11</v>
      </c>
      <c r="C826" s="1">
        <v>31</v>
      </c>
      <c r="D826" s="8">
        <v>45925.799398148149</v>
      </c>
    </row>
    <row r="827" spans="2:4" ht="15.6" x14ac:dyDescent="0.3">
      <c r="B827" s="1">
        <v>11</v>
      </c>
      <c r="C827" s="1">
        <v>32</v>
      </c>
      <c r="D827" s="8">
        <v>45925.799398148149</v>
      </c>
    </row>
    <row r="828" spans="2:4" ht="15.6" x14ac:dyDescent="0.3">
      <c r="B828" s="1">
        <v>11</v>
      </c>
      <c r="C828" s="1">
        <v>33</v>
      </c>
      <c r="D828" s="8">
        <v>45925.799398148149</v>
      </c>
    </row>
    <row r="829" spans="2:4" ht="15.6" x14ac:dyDescent="0.3">
      <c r="B829" s="1">
        <v>11</v>
      </c>
      <c r="C829" s="1">
        <v>34</v>
      </c>
      <c r="D829" s="8">
        <v>45925.799398148149</v>
      </c>
    </row>
    <row r="830" spans="2:4" ht="15.6" x14ac:dyDescent="0.3">
      <c r="B830" s="1">
        <v>11</v>
      </c>
      <c r="C830" s="1">
        <v>35</v>
      </c>
      <c r="D830" s="8">
        <v>45925.799398148149</v>
      </c>
    </row>
    <row r="831" spans="2:4" ht="15.6" x14ac:dyDescent="0.3">
      <c r="B831" s="1">
        <v>11</v>
      </c>
      <c r="C831" s="1">
        <v>36</v>
      </c>
      <c r="D831" s="8">
        <v>45925.799398148149</v>
      </c>
    </row>
    <row r="832" spans="2:4" ht="15.6" x14ac:dyDescent="0.3">
      <c r="B832" s="1">
        <v>11</v>
      </c>
      <c r="C832" s="1">
        <v>37</v>
      </c>
      <c r="D832" s="8">
        <v>45925.799398148149</v>
      </c>
    </row>
    <row r="833" spans="2:4" ht="15.6" x14ac:dyDescent="0.3">
      <c r="B833" s="1">
        <v>11</v>
      </c>
      <c r="C833" s="1">
        <v>38</v>
      </c>
      <c r="D833" s="8">
        <v>45925.799398148149</v>
      </c>
    </row>
    <row r="834" spans="2:4" ht="15.6" x14ac:dyDescent="0.3">
      <c r="B834" s="1">
        <v>11</v>
      </c>
      <c r="C834" s="1">
        <v>39</v>
      </c>
      <c r="D834" s="8">
        <v>45925.799398148149</v>
      </c>
    </row>
    <row r="835" spans="2:4" ht="15.6" x14ac:dyDescent="0.3">
      <c r="B835" s="1">
        <v>11</v>
      </c>
      <c r="C835" s="1">
        <v>40</v>
      </c>
      <c r="D835" s="8">
        <v>45925.799398148149</v>
      </c>
    </row>
    <row r="836" spans="2:4" ht="15.6" x14ac:dyDescent="0.3">
      <c r="B836" s="1">
        <v>11</v>
      </c>
      <c r="C836" s="1">
        <v>41</v>
      </c>
      <c r="D836" s="8">
        <v>45925.799398148149</v>
      </c>
    </row>
    <row r="837" spans="2:4" ht="15.6" x14ac:dyDescent="0.3">
      <c r="B837" s="1">
        <v>11</v>
      </c>
      <c r="C837" s="1">
        <v>42</v>
      </c>
      <c r="D837" s="8">
        <v>45925.799398148149</v>
      </c>
    </row>
    <row r="838" spans="2:4" ht="15.6" x14ac:dyDescent="0.3">
      <c r="B838" s="1">
        <v>11</v>
      </c>
      <c r="C838" s="1">
        <v>43</v>
      </c>
      <c r="D838" s="8">
        <v>45925.799398148149</v>
      </c>
    </row>
    <row r="839" spans="2:4" ht="15.6" x14ac:dyDescent="0.3">
      <c r="B839" s="1">
        <v>11</v>
      </c>
      <c r="C839" s="1">
        <v>44</v>
      </c>
      <c r="D839" s="8">
        <v>45925.799398148149</v>
      </c>
    </row>
    <row r="840" spans="2:4" ht="15.6" x14ac:dyDescent="0.3">
      <c r="B840" s="1">
        <v>11</v>
      </c>
      <c r="C840" s="1">
        <v>45</v>
      </c>
      <c r="D840" s="8">
        <v>45925.799398148149</v>
      </c>
    </row>
    <row r="841" spans="2:4" ht="15.6" x14ac:dyDescent="0.3">
      <c r="B841" s="1">
        <v>11</v>
      </c>
      <c r="C841" s="1">
        <v>46</v>
      </c>
      <c r="D841" s="8">
        <v>45925.799398148149</v>
      </c>
    </row>
    <row r="842" spans="2:4" ht="15.6" x14ac:dyDescent="0.3">
      <c r="B842" s="1">
        <v>11</v>
      </c>
      <c r="C842" s="1">
        <v>47</v>
      </c>
      <c r="D842" s="8">
        <v>45925.799398148149</v>
      </c>
    </row>
    <row r="843" spans="2:4" ht="15.6" x14ac:dyDescent="0.3">
      <c r="B843" s="1">
        <v>11</v>
      </c>
      <c r="C843" s="1">
        <v>48</v>
      </c>
      <c r="D843" s="8">
        <v>45925.799398148149</v>
      </c>
    </row>
    <row r="844" spans="2:4" ht="15.6" x14ac:dyDescent="0.3">
      <c r="B844" s="1">
        <v>11</v>
      </c>
      <c r="C844" s="1">
        <v>49</v>
      </c>
      <c r="D844" s="8">
        <v>45925.799398148149</v>
      </c>
    </row>
    <row r="845" spans="2:4" ht="15.6" x14ac:dyDescent="0.3">
      <c r="B845" s="1">
        <v>11</v>
      </c>
      <c r="C845" s="1">
        <v>50</v>
      </c>
      <c r="D845" s="8">
        <v>45925.799398148149</v>
      </c>
    </row>
    <row r="846" spans="2:4" ht="15.6" x14ac:dyDescent="0.3">
      <c r="B846" s="1">
        <v>11</v>
      </c>
      <c r="C846" s="1">
        <v>51</v>
      </c>
      <c r="D846" s="8">
        <v>45925.799398148149</v>
      </c>
    </row>
    <row r="847" spans="2:4" ht="15.6" x14ac:dyDescent="0.3">
      <c r="B847" s="1">
        <v>11</v>
      </c>
      <c r="C847" s="1">
        <v>52</v>
      </c>
      <c r="D847" s="8">
        <v>45925.799398148149</v>
      </c>
    </row>
    <row r="848" spans="2:4" ht="15.6" x14ac:dyDescent="0.3">
      <c r="B848" s="1">
        <v>11</v>
      </c>
      <c r="C848" s="1">
        <v>53</v>
      </c>
      <c r="D848" s="8">
        <v>45925.799398148149</v>
      </c>
    </row>
    <row r="849" spans="2:4" ht="15.6" x14ac:dyDescent="0.3">
      <c r="B849" s="1">
        <v>11</v>
      </c>
      <c r="C849" s="1">
        <v>54</v>
      </c>
      <c r="D849" s="8">
        <v>45925.799398148149</v>
      </c>
    </row>
    <row r="850" spans="2:4" ht="15.6" x14ac:dyDescent="0.3">
      <c r="B850" s="1">
        <v>11</v>
      </c>
      <c r="C850" s="1">
        <v>55</v>
      </c>
      <c r="D850" s="8">
        <v>45925.799398148149</v>
      </c>
    </row>
    <row r="851" spans="2:4" ht="15.6" x14ac:dyDescent="0.3">
      <c r="B851" s="1">
        <v>11</v>
      </c>
      <c r="C851" s="1">
        <v>56</v>
      </c>
      <c r="D851" s="8">
        <v>45925.799398148149</v>
      </c>
    </row>
    <row r="852" spans="2:4" ht="15.6" x14ac:dyDescent="0.3">
      <c r="B852" s="1">
        <v>11</v>
      </c>
      <c r="C852" s="1">
        <v>57</v>
      </c>
      <c r="D852" s="8">
        <v>45925.799398148149</v>
      </c>
    </row>
    <row r="853" spans="2:4" ht="15.6" x14ac:dyDescent="0.3">
      <c r="B853" s="1">
        <v>11</v>
      </c>
      <c r="C853" s="1">
        <v>58</v>
      </c>
      <c r="D853" s="8">
        <v>45925.799398148149</v>
      </c>
    </row>
    <row r="854" spans="2:4" ht="15.6" x14ac:dyDescent="0.3">
      <c r="B854" s="1">
        <v>11</v>
      </c>
      <c r="C854" s="1">
        <v>59</v>
      </c>
      <c r="D854" s="8">
        <v>45925.799398148149</v>
      </c>
    </row>
    <row r="855" spans="2:4" ht="15.6" x14ac:dyDescent="0.3">
      <c r="B855" s="1">
        <v>11</v>
      </c>
      <c r="C855" s="1">
        <v>60</v>
      </c>
      <c r="D855" s="8">
        <v>45925.799398148149</v>
      </c>
    </row>
    <row r="856" spans="2:4" ht="15.6" x14ac:dyDescent="0.3">
      <c r="B856" s="1">
        <v>11</v>
      </c>
      <c r="C856" s="1">
        <v>61</v>
      </c>
      <c r="D856" s="8">
        <v>45925.799398148149</v>
      </c>
    </row>
    <row r="857" spans="2:4" ht="15.6" x14ac:dyDescent="0.3">
      <c r="B857" s="1">
        <v>11</v>
      </c>
      <c r="C857" s="1">
        <v>62</v>
      </c>
      <c r="D857" s="8">
        <v>45925.799398148149</v>
      </c>
    </row>
    <row r="858" spans="2:4" ht="15.6" x14ac:dyDescent="0.3">
      <c r="B858" s="1">
        <v>11</v>
      </c>
      <c r="C858" s="1">
        <v>63</v>
      </c>
      <c r="D858" s="8">
        <v>45925.799398148149</v>
      </c>
    </row>
    <row r="859" spans="2:4" ht="15.6" x14ac:dyDescent="0.3">
      <c r="B859" s="1">
        <v>11</v>
      </c>
      <c r="C859" s="1">
        <v>64</v>
      </c>
      <c r="D859" s="8">
        <v>45925.799398148149</v>
      </c>
    </row>
    <row r="860" spans="2:4" ht="15.6" x14ac:dyDescent="0.3">
      <c r="B860" s="1">
        <v>11</v>
      </c>
      <c r="C860" s="1">
        <v>65</v>
      </c>
      <c r="D860" s="8">
        <v>45925.799398148149</v>
      </c>
    </row>
    <row r="861" spans="2:4" ht="15.6" x14ac:dyDescent="0.3">
      <c r="B861" s="1">
        <v>11</v>
      </c>
      <c r="C861" s="1">
        <v>66</v>
      </c>
      <c r="D861" s="8">
        <v>45925.799398148149</v>
      </c>
    </row>
    <row r="862" spans="2:4" ht="15.6" x14ac:dyDescent="0.3">
      <c r="B862" s="1">
        <v>11</v>
      </c>
      <c r="C862" s="1">
        <v>67</v>
      </c>
      <c r="D862" s="8">
        <v>45925.799398148149</v>
      </c>
    </row>
    <row r="863" spans="2:4" ht="15.6" x14ac:dyDescent="0.3">
      <c r="B863" s="1">
        <v>11</v>
      </c>
      <c r="C863" s="1">
        <v>68</v>
      </c>
      <c r="D863" s="8">
        <v>45925.799398148149</v>
      </c>
    </row>
    <row r="864" spans="2:4" ht="15.6" x14ac:dyDescent="0.3">
      <c r="B864" s="1">
        <v>11</v>
      </c>
      <c r="C864" s="1">
        <v>69</v>
      </c>
      <c r="D864" s="8">
        <v>45925.799398148149</v>
      </c>
    </row>
    <row r="865" spans="2:4" ht="15.6" x14ac:dyDescent="0.3">
      <c r="B865" s="1">
        <v>11</v>
      </c>
      <c r="C865" s="1">
        <v>70</v>
      </c>
      <c r="D865" s="8">
        <v>45925.799398148149</v>
      </c>
    </row>
    <row r="866" spans="2:4" ht="15.6" x14ac:dyDescent="0.3">
      <c r="B866" s="1">
        <v>11</v>
      </c>
      <c r="C866" s="1">
        <v>71</v>
      </c>
      <c r="D866" s="8">
        <v>45925.799398148149</v>
      </c>
    </row>
    <row r="867" spans="2:4" ht="15.6" x14ac:dyDescent="0.3">
      <c r="B867" s="1">
        <v>11</v>
      </c>
      <c r="C867" s="1">
        <v>72</v>
      </c>
      <c r="D867" s="8">
        <v>45925.799398148149</v>
      </c>
    </row>
    <row r="868" spans="2:4" ht="15.6" x14ac:dyDescent="0.3">
      <c r="B868" s="1">
        <v>11</v>
      </c>
      <c r="C868" s="1">
        <v>73</v>
      </c>
      <c r="D868" s="8">
        <v>45925.799398148149</v>
      </c>
    </row>
    <row r="869" spans="2:4" ht="15.6" x14ac:dyDescent="0.3">
      <c r="B869" s="1">
        <v>11</v>
      </c>
      <c r="C869" s="1">
        <v>74</v>
      </c>
      <c r="D869" s="8">
        <v>45925.799398148149</v>
      </c>
    </row>
    <row r="870" spans="2:4" ht="15.6" x14ac:dyDescent="0.3">
      <c r="B870" s="1">
        <v>11</v>
      </c>
      <c r="C870" s="1">
        <v>75</v>
      </c>
      <c r="D870" s="8">
        <v>45925.799398148149</v>
      </c>
    </row>
    <row r="871" spans="2:4" ht="15.6" x14ac:dyDescent="0.3">
      <c r="B871" s="1">
        <v>11</v>
      </c>
      <c r="C871" s="1">
        <v>76</v>
      </c>
      <c r="D871" s="8">
        <v>45925.799398148149</v>
      </c>
    </row>
    <row r="872" spans="2:4" ht="15.6" x14ac:dyDescent="0.3">
      <c r="B872" s="1">
        <v>11</v>
      </c>
      <c r="C872" s="1">
        <v>77</v>
      </c>
      <c r="D872" s="8">
        <v>45925.799398148149</v>
      </c>
    </row>
    <row r="873" spans="2:4" ht="15.6" x14ac:dyDescent="0.3">
      <c r="B873" s="1">
        <v>11</v>
      </c>
      <c r="C873" s="1">
        <v>78</v>
      </c>
      <c r="D873" s="8">
        <v>45925.799398148149</v>
      </c>
    </row>
    <row r="874" spans="2:4" ht="15.6" x14ac:dyDescent="0.3">
      <c r="B874" s="1">
        <v>11</v>
      </c>
      <c r="C874" s="1">
        <v>79</v>
      </c>
      <c r="D874" s="8">
        <v>45925.799398148149</v>
      </c>
    </row>
    <row r="875" spans="2:4" ht="15.6" x14ac:dyDescent="0.3">
      <c r="B875" s="1">
        <v>11</v>
      </c>
      <c r="C875" s="1">
        <v>80</v>
      </c>
      <c r="D875" s="8">
        <v>45925.799398148149</v>
      </c>
    </row>
    <row r="876" spans="2:4" ht="15.6" x14ac:dyDescent="0.3">
      <c r="B876" s="1">
        <v>11</v>
      </c>
      <c r="C876" s="1">
        <v>81</v>
      </c>
      <c r="D876" s="8">
        <v>45925.799398148149</v>
      </c>
    </row>
    <row r="877" spans="2:4" ht="15.6" x14ac:dyDescent="0.3">
      <c r="B877" s="1">
        <v>11</v>
      </c>
      <c r="C877" s="1">
        <v>82</v>
      </c>
      <c r="D877" s="8">
        <v>45925.799398148149</v>
      </c>
    </row>
    <row r="878" spans="2:4" ht="15.6" x14ac:dyDescent="0.3">
      <c r="B878" s="1">
        <v>11</v>
      </c>
      <c r="C878" s="1">
        <v>83</v>
      </c>
      <c r="D878" s="8">
        <v>45925.799398148149</v>
      </c>
    </row>
    <row r="879" spans="2:4" ht="15.6" x14ac:dyDescent="0.3">
      <c r="B879" s="1">
        <v>11</v>
      </c>
      <c r="C879" s="1">
        <v>84</v>
      </c>
      <c r="D879" s="8">
        <v>45925.799398148149</v>
      </c>
    </row>
    <row r="880" spans="2:4" ht="15.6" x14ac:dyDescent="0.3">
      <c r="B880" s="1">
        <v>11</v>
      </c>
      <c r="C880" s="1">
        <v>85</v>
      </c>
      <c r="D880" s="8">
        <v>45925.799398148149</v>
      </c>
    </row>
    <row r="881" spans="2:4" ht="15.6" x14ac:dyDescent="0.3">
      <c r="B881" s="1">
        <v>11</v>
      </c>
      <c r="C881" s="1">
        <v>86</v>
      </c>
      <c r="D881" s="8">
        <v>45925.799398148149</v>
      </c>
    </row>
    <row r="882" spans="2:4" ht="15.6" x14ac:dyDescent="0.3">
      <c r="B882" s="1">
        <v>11</v>
      </c>
      <c r="C882" s="1">
        <v>87</v>
      </c>
      <c r="D882" s="8">
        <v>45925.799398148149</v>
      </c>
    </row>
    <row r="883" spans="2:4" ht="15.6" x14ac:dyDescent="0.3">
      <c r="B883" s="1">
        <v>11</v>
      </c>
      <c r="C883" s="1">
        <v>88</v>
      </c>
      <c r="D883" s="8">
        <v>45925.799398148149</v>
      </c>
    </row>
    <row r="884" spans="2:4" ht="15.6" x14ac:dyDescent="0.3">
      <c r="B884" s="1">
        <v>11</v>
      </c>
      <c r="C884" s="1">
        <v>89</v>
      </c>
      <c r="D884" s="8">
        <v>45925.799398148149</v>
      </c>
    </row>
    <row r="885" spans="2:4" ht="15.6" x14ac:dyDescent="0.3">
      <c r="B885" s="1">
        <v>11</v>
      </c>
      <c r="C885" s="1">
        <v>90</v>
      </c>
      <c r="D885" s="8">
        <v>45925.799398148149</v>
      </c>
    </row>
    <row r="886" spans="2:4" ht="15.6" x14ac:dyDescent="0.3">
      <c r="B886" s="1">
        <v>11</v>
      </c>
      <c r="C886" s="1">
        <v>91</v>
      </c>
      <c r="D886" s="8">
        <v>45925.799398148149</v>
      </c>
    </row>
    <row r="887" spans="2:4" ht="15.6" x14ac:dyDescent="0.3">
      <c r="B887" s="1">
        <v>11</v>
      </c>
      <c r="C887" s="1">
        <v>92</v>
      </c>
      <c r="D887" s="8">
        <v>45925.799398148149</v>
      </c>
    </row>
    <row r="888" spans="2:4" ht="15.6" x14ac:dyDescent="0.3">
      <c r="B888" s="1">
        <v>11</v>
      </c>
      <c r="C888" s="1">
        <v>93</v>
      </c>
      <c r="D888" s="8">
        <v>45925.799398148149</v>
      </c>
    </row>
    <row r="889" spans="2:4" ht="15.6" x14ac:dyDescent="0.3">
      <c r="B889" s="1">
        <v>11</v>
      </c>
      <c r="C889" s="1">
        <v>94</v>
      </c>
      <c r="D889" s="8">
        <v>45925.799398148149</v>
      </c>
    </row>
    <row r="890" spans="2:4" ht="15.6" x14ac:dyDescent="0.3">
      <c r="B890" s="1">
        <v>11</v>
      </c>
      <c r="C890" s="1">
        <v>95</v>
      </c>
      <c r="D890" s="8">
        <v>45925.799398148149</v>
      </c>
    </row>
    <row r="891" spans="2:4" ht="15.6" x14ac:dyDescent="0.3">
      <c r="B891" s="1">
        <v>11</v>
      </c>
      <c r="C891" s="1">
        <v>96</v>
      </c>
      <c r="D891" s="8">
        <v>45925.799398148149</v>
      </c>
    </row>
    <row r="892" spans="2:4" ht="15.6" x14ac:dyDescent="0.3">
      <c r="B892" s="1">
        <v>11</v>
      </c>
      <c r="C892" s="1">
        <v>97</v>
      </c>
      <c r="D892" s="8">
        <v>45925.799398148149</v>
      </c>
    </row>
    <row r="893" spans="2:4" ht="15.6" x14ac:dyDescent="0.3">
      <c r="B893" s="1">
        <v>11</v>
      </c>
      <c r="C893" s="1">
        <v>98</v>
      </c>
      <c r="D893" s="8">
        <v>45925.799398148149</v>
      </c>
    </row>
    <row r="894" spans="2:4" ht="15.6" x14ac:dyDescent="0.3">
      <c r="B894" s="1">
        <v>11</v>
      </c>
      <c r="C894" s="1">
        <v>99</v>
      </c>
      <c r="D894" s="8">
        <v>45925.799398148149</v>
      </c>
    </row>
    <row r="895" spans="2:4" ht="15.6" x14ac:dyDescent="0.3">
      <c r="B895" s="1">
        <v>11</v>
      </c>
      <c r="C895" s="1">
        <v>100</v>
      </c>
      <c r="D895" s="8">
        <v>45925.799398148149</v>
      </c>
    </row>
    <row r="896" spans="2:4" ht="15.6" x14ac:dyDescent="0.3">
      <c r="B896" s="1">
        <v>12</v>
      </c>
      <c r="C896" s="1">
        <v>1</v>
      </c>
      <c r="D896" s="8">
        <v>45925.799398148149</v>
      </c>
    </row>
    <row r="897" spans="2:4" ht="15.6" x14ac:dyDescent="0.3">
      <c r="B897" s="1">
        <v>12</v>
      </c>
      <c r="C897" s="1">
        <v>2</v>
      </c>
      <c r="D897" s="8">
        <v>45925.799398148149</v>
      </c>
    </row>
    <row r="898" spans="2:4" ht="15.6" x14ac:dyDescent="0.3">
      <c r="B898" s="1">
        <v>12</v>
      </c>
      <c r="C898" s="1">
        <v>3</v>
      </c>
      <c r="D898" s="8">
        <v>45925.799398148149</v>
      </c>
    </row>
    <row r="899" spans="2:4" ht="15.6" x14ac:dyDescent="0.3">
      <c r="B899" s="1">
        <v>12</v>
      </c>
      <c r="C899" s="1">
        <v>4</v>
      </c>
      <c r="D899" s="8">
        <v>45925.799398148149</v>
      </c>
    </row>
    <row r="900" spans="2:4" ht="15.6" x14ac:dyDescent="0.3">
      <c r="B900" s="1">
        <v>12</v>
      </c>
      <c r="C900" s="1">
        <v>5</v>
      </c>
      <c r="D900" s="8">
        <v>45925.799398148149</v>
      </c>
    </row>
    <row r="901" spans="2:4" ht="15.6" x14ac:dyDescent="0.3">
      <c r="B901" s="1">
        <v>12</v>
      </c>
      <c r="C901" s="1">
        <v>6</v>
      </c>
      <c r="D901" s="8">
        <v>45925.799398148149</v>
      </c>
    </row>
    <row r="902" spans="2:4" ht="15.6" x14ac:dyDescent="0.3">
      <c r="B902" s="1">
        <v>12</v>
      </c>
      <c r="C902" s="1">
        <v>7</v>
      </c>
      <c r="D902" s="8">
        <v>45925.799398148149</v>
      </c>
    </row>
    <row r="903" spans="2:4" ht="15.6" x14ac:dyDescent="0.3">
      <c r="B903" s="1">
        <v>12</v>
      </c>
      <c r="C903" s="1">
        <v>8</v>
      </c>
      <c r="D903" s="8">
        <v>45925.799398148149</v>
      </c>
    </row>
    <row r="904" spans="2:4" ht="15.6" x14ac:dyDescent="0.3">
      <c r="B904" s="1">
        <v>12</v>
      </c>
      <c r="C904" s="1">
        <v>9</v>
      </c>
      <c r="D904" s="8">
        <v>45925.799398148149</v>
      </c>
    </row>
    <row r="905" spans="2:4" ht="15.6" x14ac:dyDescent="0.3">
      <c r="B905" s="1">
        <v>12</v>
      </c>
      <c r="C905" s="1">
        <v>10</v>
      </c>
      <c r="D905" s="8">
        <v>45925.799398148149</v>
      </c>
    </row>
    <row r="906" spans="2:4" ht="15.6" x14ac:dyDescent="0.3">
      <c r="B906" s="1">
        <v>12</v>
      </c>
      <c r="C906" s="1">
        <v>11</v>
      </c>
      <c r="D906" s="8">
        <v>45925.799398148149</v>
      </c>
    </row>
    <row r="907" spans="2:4" ht="15.6" x14ac:dyDescent="0.3">
      <c r="B907" s="1">
        <v>12</v>
      </c>
      <c r="C907" s="1">
        <v>13</v>
      </c>
      <c r="D907" s="8">
        <v>45925.799398148149</v>
      </c>
    </row>
    <row r="908" spans="2:4" ht="15.6" x14ac:dyDescent="0.3">
      <c r="B908" s="1">
        <v>12</v>
      </c>
      <c r="C908" s="1">
        <v>14</v>
      </c>
      <c r="D908" s="8">
        <v>45925.799398148149</v>
      </c>
    </row>
    <row r="909" spans="2:4" ht="15.6" x14ac:dyDescent="0.3">
      <c r="B909" s="1">
        <v>12</v>
      </c>
      <c r="C909" s="1">
        <v>15</v>
      </c>
      <c r="D909" s="8">
        <v>45925.799398148149</v>
      </c>
    </row>
    <row r="910" spans="2:4" ht="15.6" x14ac:dyDescent="0.3">
      <c r="B910" s="1">
        <v>12</v>
      </c>
      <c r="C910" s="1">
        <v>16</v>
      </c>
      <c r="D910" s="8">
        <v>45925.799398148149</v>
      </c>
    </row>
    <row r="911" spans="2:4" ht="15.6" x14ac:dyDescent="0.3">
      <c r="B911" s="1">
        <v>12</v>
      </c>
      <c r="C911" s="1">
        <v>17</v>
      </c>
      <c r="D911" s="8">
        <v>45925.799398148149</v>
      </c>
    </row>
    <row r="912" spans="2:4" ht="15.6" x14ac:dyDescent="0.3">
      <c r="B912" s="1">
        <v>12</v>
      </c>
      <c r="C912" s="1">
        <v>18</v>
      </c>
      <c r="D912" s="8">
        <v>45925.799398148149</v>
      </c>
    </row>
    <row r="913" spans="2:4" ht="15.6" x14ac:dyDescent="0.3">
      <c r="B913" s="1">
        <v>12</v>
      </c>
      <c r="C913" s="1">
        <v>19</v>
      </c>
      <c r="D913" s="8">
        <v>45925.799398148149</v>
      </c>
    </row>
    <row r="914" spans="2:4" ht="15.6" x14ac:dyDescent="0.3">
      <c r="B914" s="1">
        <v>12</v>
      </c>
      <c r="C914" s="1">
        <v>20</v>
      </c>
      <c r="D914" s="8">
        <v>45925.799398148149</v>
      </c>
    </row>
    <row r="915" spans="2:4" ht="15.6" x14ac:dyDescent="0.3">
      <c r="B915" s="1">
        <v>12</v>
      </c>
      <c r="C915" s="1">
        <v>21</v>
      </c>
      <c r="D915" s="8">
        <v>45925.799398148149</v>
      </c>
    </row>
    <row r="916" spans="2:4" ht="15.6" x14ac:dyDescent="0.3">
      <c r="B916" s="1">
        <v>12</v>
      </c>
      <c r="C916" s="1">
        <v>22</v>
      </c>
      <c r="D916" s="8">
        <v>45925.799398148149</v>
      </c>
    </row>
    <row r="917" spans="2:4" ht="15.6" x14ac:dyDescent="0.3">
      <c r="B917" s="1">
        <v>12</v>
      </c>
      <c r="C917" s="1">
        <v>23</v>
      </c>
      <c r="D917" s="8">
        <v>45925.799398148149</v>
      </c>
    </row>
    <row r="918" spans="2:4" ht="15.6" x14ac:dyDescent="0.3">
      <c r="B918" s="1">
        <v>12</v>
      </c>
      <c r="C918" s="1">
        <v>24</v>
      </c>
      <c r="D918" s="8">
        <v>45925.799398148149</v>
      </c>
    </row>
    <row r="919" spans="2:4" ht="15.6" x14ac:dyDescent="0.3">
      <c r="B919" s="1">
        <v>12</v>
      </c>
      <c r="C919" s="1">
        <v>25</v>
      </c>
      <c r="D919" s="8">
        <v>45925.799398148149</v>
      </c>
    </row>
    <row r="920" spans="2:4" ht="15.6" x14ac:dyDescent="0.3">
      <c r="B920" s="1">
        <v>12</v>
      </c>
      <c r="C920" s="1">
        <v>26</v>
      </c>
      <c r="D920" s="8">
        <v>45925.799398148149</v>
      </c>
    </row>
    <row r="921" spans="2:4" ht="15.6" x14ac:dyDescent="0.3">
      <c r="B921" s="1">
        <v>12</v>
      </c>
      <c r="C921" s="1">
        <v>27</v>
      </c>
      <c r="D921" s="8">
        <v>45925.799398148149</v>
      </c>
    </row>
    <row r="922" spans="2:4" ht="15.6" x14ac:dyDescent="0.3">
      <c r="B922" s="1">
        <v>12</v>
      </c>
      <c r="C922" s="1">
        <v>28</v>
      </c>
      <c r="D922" s="8">
        <v>45925.799398148149</v>
      </c>
    </row>
    <row r="923" spans="2:4" ht="15.6" x14ac:dyDescent="0.3">
      <c r="B923" s="1">
        <v>12</v>
      </c>
      <c r="C923" s="1">
        <v>29</v>
      </c>
      <c r="D923" s="8">
        <v>45925.799398148149</v>
      </c>
    </row>
    <row r="924" spans="2:4" ht="15.6" x14ac:dyDescent="0.3">
      <c r="B924" s="1">
        <v>12</v>
      </c>
      <c r="C924" s="1">
        <v>30</v>
      </c>
      <c r="D924" s="8">
        <v>45925.799398148149</v>
      </c>
    </row>
    <row r="925" spans="2:4" ht="15.6" x14ac:dyDescent="0.3">
      <c r="B925" s="1">
        <v>12</v>
      </c>
      <c r="C925" s="1">
        <v>31</v>
      </c>
      <c r="D925" s="8">
        <v>45925.799398148149</v>
      </c>
    </row>
    <row r="926" spans="2:4" ht="15.6" x14ac:dyDescent="0.3">
      <c r="B926" s="1">
        <v>12</v>
      </c>
      <c r="C926" s="1">
        <v>32</v>
      </c>
      <c r="D926" s="8">
        <v>45925.799398148149</v>
      </c>
    </row>
    <row r="927" spans="2:4" ht="15.6" x14ac:dyDescent="0.3">
      <c r="B927" s="1">
        <v>12</v>
      </c>
      <c r="C927" s="1">
        <v>33</v>
      </c>
      <c r="D927" s="8">
        <v>45925.799398148149</v>
      </c>
    </row>
    <row r="928" spans="2:4" ht="15.6" x14ac:dyDescent="0.3">
      <c r="B928" s="1">
        <v>12</v>
      </c>
      <c r="C928" s="1">
        <v>34</v>
      </c>
      <c r="D928" s="8">
        <v>45925.799398148149</v>
      </c>
    </row>
    <row r="929" spans="2:4" ht="15.6" x14ac:dyDescent="0.3">
      <c r="B929" s="1">
        <v>12</v>
      </c>
      <c r="C929" s="1">
        <v>35</v>
      </c>
      <c r="D929" s="8">
        <v>45925.799398148149</v>
      </c>
    </row>
    <row r="930" spans="2:4" ht="15.6" x14ac:dyDescent="0.3">
      <c r="B930" s="1">
        <v>12</v>
      </c>
      <c r="C930" s="1">
        <v>36</v>
      </c>
      <c r="D930" s="8">
        <v>45925.799398148149</v>
      </c>
    </row>
    <row r="931" spans="2:4" ht="15.6" x14ac:dyDescent="0.3">
      <c r="B931" s="1">
        <v>12</v>
      </c>
      <c r="C931" s="1">
        <v>37</v>
      </c>
      <c r="D931" s="8">
        <v>45925.799398148149</v>
      </c>
    </row>
    <row r="932" spans="2:4" ht="15.6" x14ac:dyDescent="0.3">
      <c r="B932" s="1">
        <v>12</v>
      </c>
      <c r="C932" s="1">
        <v>38</v>
      </c>
      <c r="D932" s="8">
        <v>45925.799398148149</v>
      </c>
    </row>
    <row r="933" spans="2:4" ht="15.6" x14ac:dyDescent="0.3">
      <c r="B933" s="1">
        <v>12</v>
      </c>
      <c r="C933" s="1">
        <v>39</v>
      </c>
      <c r="D933" s="8">
        <v>45925.799398148149</v>
      </c>
    </row>
    <row r="934" spans="2:4" ht="15.6" x14ac:dyDescent="0.3">
      <c r="B934" s="1">
        <v>12</v>
      </c>
      <c r="C934" s="1">
        <v>40</v>
      </c>
      <c r="D934" s="8">
        <v>45925.799398148149</v>
      </c>
    </row>
    <row r="935" spans="2:4" ht="15.6" x14ac:dyDescent="0.3">
      <c r="B935" s="1">
        <v>12</v>
      </c>
      <c r="C935" s="1">
        <v>41</v>
      </c>
      <c r="D935" s="8">
        <v>45925.799398148149</v>
      </c>
    </row>
    <row r="936" spans="2:4" ht="15.6" x14ac:dyDescent="0.3">
      <c r="B936" s="1">
        <v>12</v>
      </c>
      <c r="C936" s="1">
        <v>42</v>
      </c>
      <c r="D936" s="8">
        <v>45925.799398148149</v>
      </c>
    </row>
    <row r="937" spans="2:4" ht="15.6" x14ac:dyDescent="0.3">
      <c r="B937" s="1">
        <v>12</v>
      </c>
      <c r="C937" s="1">
        <v>43</v>
      </c>
      <c r="D937" s="8">
        <v>45925.799398148149</v>
      </c>
    </row>
    <row r="938" spans="2:4" ht="15.6" x14ac:dyDescent="0.3">
      <c r="B938" s="1">
        <v>12</v>
      </c>
      <c r="C938" s="1">
        <v>44</v>
      </c>
      <c r="D938" s="8">
        <v>45925.799398148149</v>
      </c>
    </row>
    <row r="939" spans="2:4" ht="15.6" x14ac:dyDescent="0.3">
      <c r="B939" s="1">
        <v>12</v>
      </c>
      <c r="C939" s="1">
        <v>45</v>
      </c>
      <c r="D939" s="8">
        <v>45925.799398148149</v>
      </c>
    </row>
    <row r="940" spans="2:4" ht="15.6" x14ac:dyDescent="0.3">
      <c r="B940" s="1">
        <v>12</v>
      </c>
      <c r="C940" s="1">
        <v>46</v>
      </c>
      <c r="D940" s="8">
        <v>45925.799398148149</v>
      </c>
    </row>
    <row r="941" spans="2:4" ht="15.6" x14ac:dyDescent="0.3">
      <c r="B941" s="1">
        <v>12</v>
      </c>
      <c r="C941" s="1">
        <v>47</v>
      </c>
      <c r="D941" s="8">
        <v>45925.799398148149</v>
      </c>
    </row>
    <row r="942" spans="2:4" ht="15.6" x14ac:dyDescent="0.3">
      <c r="B942" s="1">
        <v>12</v>
      </c>
      <c r="C942" s="1">
        <v>48</v>
      </c>
      <c r="D942" s="8">
        <v>45925.799398148149</v>
      </c>
    </row>
    <row r="943" spans="2:4" ht="15.6" x14ac:dyDescent="0.3">
      <c r="B943" s="1">
        <v>12</v>
      </c>
      <c r="C943" s="1">
        <v>49</v>
      </c>
      <c r="D943" s="8">
        <v>45925.799398148149</v>
      </c>
    </row>
    <row r="944" spans="2:4" ht="15.6" x14ac:dyDescent="0.3">
      <c r="B944" s="1">
        <v>12</v>
      </c>
      <c r="C944" s="1">
        <v>50</v>
      </c>
      <c r="D944" s="8">
        <v>45925.799398148149</v>
      </c>
    </row>
    <row r="945" spans="2:4" ht="15.6" x14ac:dyDescent="0.3">
      <c r="B945" s="1">
        <v>12</v>
      </c>
      <c r="C945" s="1">
        <v>51</v>
      </c>
      <c r="D945" s="8">
        <v>45925.799398148149</v>
      </c>
    </row>
    <row r="946" spans="2:4" ht="15.6" x14ac:dyDescent="0.3">
      <c r="B946" s="1">
        <v>12</v>
      </c>
      <c r="C946" s="1">
        <v>52</v>
      </c>
      <c r="D946" s="8">
        <v>45925.799398148149</v>
      </c>
    </row>
    <row r="947" spans="2:4" ht="15.6" x14ac:dyDescent="0.3">
      <c r="B947" s="1">
        <v>12</v>
      </c>
      <c r="C947" s="1">
        <v>53</v>
      </c>
      <c r="D947" s="8">
        <v>45925.799398148149</v>
      </c>
    </row>
    <row r="948" spans="2:4" ht="15.6" x14ac:dyDescent="0.3">
      <c r="B948" s="1">
        <v>12</v>
      </c>
      <c r="C948" s="1">
        <v>54</v>
      </c>
      <c r="D948" s="8">
        <v>45925.799398148149</v>
      </c>
    </row>
    <row r="949" spans="2:4" ht="15.6" x14ac:dyDescent="0.3">
      <c r="B949" s="1">
        <v>12</v>
      </c>
      <c r="C949" s="1">
        <v>55</v>
      </c>
      <c r="D949" s="8">
        <v>45925.799398148149</v>
      </c>
    </row>
    <row r="950" spans="2:4" ht="15.6" x14ac:dyDescent="0.3">
      <c r="B950" s="1">
        <v>12</v>
      </c>
      <c r="C950" s="1">
        <v>56</v>
      </c>
      <c r="D950" s="8">
        <v>45925.799398148149</v>
      </c>
    </row>
    <row r="951" spans="2:4" ht="15.6" x14ac:dyDescent="0.3">
      <c r="B951" s="1">
        <v>12</v>
      </c>
      <c r="C951" s="1">
        <v>57</v>
      </c>
      <c r="D951" s="8">
        <v>45925.799398148149</v>
      </c>
    </row>
    <row r="952" spans="2:4" ht="15.6" x14ac:dyDescent="0.3">
      <c r="B952" s="1">
        <v>12</v>
      </c>
      <c r="C952" s="1">
        <v>58</v>
      </c>
      <c r="D952" s="8">
        <v>45925.799398148149</v>
      </c>
    </row>
    <row r="953" spans="2:4" ht="15.6" x14ac:dyDescent="0.3">
      <c r="B953" s="1">
        <v>12</v>
      </c>
      <c r="C953" s="1">
        <v>59</v>
      </c>
      <c r="D953" s="8">
        <v>45925.799398148149</v>
      </c>
    </row>
    <row r="954" spans="2:4" ht="15.6" x14ac:dyDescent="0.3">
      <c r="B954" s="1">
        <v>12</v>
      </c>
      <c r="C954" s="1">
        <v>60</v>
      </c>
      <c r="D954" s="8">
        <v>45925.799398148149</v>
      </c>
    </row>
    <row r="955" spans="2:4" ht="15.6" x14ac:dyDescent="0.3">
      <c r="B955" s="1">
        <v>12</v>
      </c>
      <c r="C955" s="1">
        <v>61</v>
      </c>
      <c r="D955" s="8">
        <v>45925.799398148149</v>
      </c>
    </row>
    <row r="956" spans="2:4" ht="15.6" x14ac:dyDescent="0.3">
      <c r="B956" s="1">
        <v>12</v>
      </c>
      <c r="C956" s="1">
        <v>62</v>
      </c>
      <c r="D956" s="8">
        <v>45925.799398148149</v>
      </c>
    </row>
    <row r="957" spans="2:4" ht="15.6" x14ac:dyDescent="0.3">
      <c r="B957" s="1">
        <v>12</v>
      </c>
      <c r="C957" s="1">
        <v>63</v>
      </c>
      <c r="D957" s="8">
        <v>45925.799398148149</v>
      </c>
    </row>
    <row r="958" spans="2:4" ht="15.6" x14ac:dyDescent="0.3">
      <c r="B958" s="1">
        <v>12</v>
      </c>
      <c r="C958" s="1">
        <v>64</v>
      </c>
      <c r="D958" s="8">
        <v>45925.799398148149</v>
      </c>
    </row>
    <row r="959" spans="2:4" ht="15.6" x14ac:dyDescent="0.3">
      <c r="B959" s="1">
        <v>12</v>
      </c>
      <c r="C959" s="1">
        <v>65</v>
      </c>
      <c r="D959" s="8">
        <v>45925.799398148149</v>
      </c>
    </row>
    <row r="960" spans="2:4" ht="15.6" x14ac:dyDescent="0.3">
      <c r="B960" s="1">
        <v>12</v>
      </c>
      <c r="C960" s="1">
        <v>66</v>
      </c>
      <c r="D960" s="8">
        <v>45925.799398148149</v>
      </c>
    </row>
    <row r="961" spans="2:4" ht="15.6" x14ac:dyDescent="0.3">
      <c r="B961" s="1">
        <v>12</v>
      </c>
      <c r="C961" s="1">
        <v>67</v>
      </c>
      <c r="D961" s="8">
        <v>45925.799398148149</v>
      </c>
    </row>
    <row r="962" spans="2:4" ht="15.6" x14ac:dyDescent="0.3">
      <c r="B962" s="1">
        <v>12</v>
      </c>
      <c r="C962" s="1">
        <v>68</v>
      </c>
      <c r="D962" s="8">
        <v>45925.799398148149</v>
      </c>
    </row>
    <row r="963" spans="2:4" ht="15.6" x14ac:dyDescent="0.3">
      <c r="B963" s="1">
        <v>12</v>
      </c>
      <c r="C963" s="1">
        <v>69</v>
      </c>
      <c r="D963" s="8">
        <v>45925.799398148149</v>
      </c>
    </row>
    <row r="964" spans="2:4" ht="15.6" x14ac:dyDescent="0.3">
      <c r="B964" s="1">
        <v>12</v>
      </c>
      <c r="C964" s="1">
        <v>70</v>
      </c>
      <c r="D964" s="8">
        <v>45925.799398148149</v>
      </c>
    </row>
    <row r="965" spans="2:4" ht="15.6" x14ac:dyDescent="0.3">
      <c r="B965" s="1">
        <v>12</v>
      </c>
      <c r="C965" s="1">
        <v>71</v>
      </c>
      <c r="D965" s="8">
        <v>45925.799398148149</v>
      </c>
    </row>
    <row r="966" spans="2:4" ht="15.6" x14ac:dyDescent="0.3">
      <c r="B966" s="1">
        <v>12</v>
      </c>
      <c r="C966" s="1">
        <v>72</v>
      </c>
      <c r="D966" s="8">
        <v>45925.799398148149</v>
      </c>
    </row>
    <row r="967" spans="2:4" ht="15.6" x14ac:dyDescent="0.3">
      <c r="B967" s="1">
        <v>12</v>
      </c>
      <c r="C967" s="1">
        <v>73</v>
      </c>
      <c r="D967" s="8">
        <v>45925.799398148149</v>
      </c>
    </row>
    <row r="968" spans="2:4" ht="15.6" x14ac:dyDescent="0.3">
      <c r="B968" s="1">
        <v>12</v>
      </c>
      <c r="C968" s="1">
        <v>74</v>
      </c>
      <c r="D968" s="8">
        <v>45925.799398148149</v>
      </c>
    </row>
    <row r="969" spans="2:4" ht="15.6" x14ac:dyDescent="0.3">
      <c r="B969" s="1">
        <v>12</v>
      </c>
      <c r="C969" s="1">
        <v>75</v>
      </c>
      <c r="D969" s="8">
        <v>45925.799398148149</v>
      </c>
    </row>
    <row r="970" spans="2:4" ht="15.6" x14ac:dyDescent="0.3">
      <c r="B970" s="1">
        <v>12</v>
      </c>
      <c r="C970" s="1">
        <v>76</v>
      </c>
      <c r="D970" s="8">
        <v>45925.799398148149</v>
      </c>
    </row>
    <row r="971" spans="2:4" ht="15.6" x14ac:dyDescent="0.3">
      <c r="B971" s="1">
        <v>12</v>
      </c>
      <c r="C971" s="1">
        <v>77</v>
      </c>
      <c r="D971" s="8">
        <v>45925.799398148149</v>
      </c>
    </row>
    <row r="972" spans="2:4" ht="15.6" x14ac:dyDescent="0.3">
      <c r="B972" s="1">
        <v>12</v>
      </c>
      <c r="C972" s="1">
        <v>78</v>
      </c>
      <c r="D972" s="8">
        <v>45925.799398148149</v>
      </c>
    </row>
    <row r="973" spans="2:4" ht="15.6" x14ac:dyDescent="0.3">
      <c r="B973" s="1">
        <v>12</v>
      </c>
      <c r="C973" s="1">
        <v>79</v>
      </c>
      <c r="D973" s="8">
        <v>45925.799398148149</v>
      </c>
    </row>
    <row r="974" spans="2:4" ht="15.6" x14ac:dyDescent="0.3">
      <c r="B974" s="1">
        <v>12</v>
      </c>
      <c r="C974" s="1">
        <v>80</v>
      </c>
      <c r="D974" s="8">
        <v>45925.799398148149</v>
      </c>
    </row>
    <row r="975" spans="2:4" ht="15.6" x14ac:dyDescent="0.3">
      <c r="B975" s="1">
        <v>12</v>
      </c>
      <c r="C975" s="1">
        <v>81</v>
      </c>
      <c r="D975" s="8">
        <v>45925.799398148149</v>
      </c>
    </row>
    <row r="976" spans="2:4" ht="15.6" x14ac:dyDescent="0.3">
      <c r="B976" s="1">
        <v>12</v>
      </c>
      <c r="C976" s="1">
        <v>82</v>
      </c>
      <c r="D976" s="8">
        <v>45925.799398148149</v>
      </c>
    </row>
    <row r="977" spans="2:4" ht="15.6" x14ac:dyDescent="0.3">
      <c r="B977" s="1">
        <v>12</v>
      </c>
      <c r="C977" s="1">
        <v>83</v>
      </c>
      <c r="D977" s="8">
        <v>45925.799398148149</v>
      </c>
    </row>
    <row r="978" spans="2:4" ht="15.6" x14ac:dyDescent="0.3">
      <c r="B978" s="1">
        <v>12</v>
      </c>
      <c r="C978" s="1">
        <v>84</v>
      </c>
      <c r="D978" s="8">
        <v>45925.799398148149</v>
      </c>
    </row>
    <row r="979" spans="2:4" ht="15.6" x14ac:dyDescent="0.3">
      <c r="B979" s="1">
        <v>12</v>
      </c>
      <c r="C979" s="1">
        <v>85</v>
      </c>
      <c r="D979" s="8">
        <v>45925.799398148149</v>
      </c>
    </row>
    <row r="980" spans="2:4" ht="15.6" x14ac:dyDescent="0.3">
      <c r="B980" s="1">
        <v>12</v>
      </c>
      <c r="C980" s="1">
        <v>86</v>
      </c>
      <c r="D980" s="8">
        <v>45925.799398148149</v>
      </c>
    </row>
    <row r="981" spans="2:4" ht="15.6" x14ac:dyDescent="0.3">
      <c r="B981" s="1">
        <v>12</v>
      </c>
      <c r="C981" s="1">
        <v>87</v>
      </c>
      <c r="D981" s="8">
        <v>45925.799398148149</v>
      </c>
    </row>
    <row r="982" spans="2:4" ht="15.6" x14ac:dyDescent="0.3">
      <c r="B982" s="1">
        <v>12</v>
      </c>
      <c r="C982" s="1">
        <v>88</v>
      </c>
      <c r="D982" s="8">
        <v>45925.799398148149</v>
      </c>
    </row>
    <row r="983" spans="2:4" ht="15.6" x14ac:dyDescent="0.3">
      <c r="B983" s="1">
        <v>12</v>
      </c>
      <c r="C983" s="1">
        <v>89</v>
      </c>
      <c r="D983" s="8">
        <v>45925.799398148149</v>
      </c>
    </row>
    <row r="984" spans="2:4" ht="15.6" x14ac:dyDescent="0.3">
      <c r="B984" s="1">
        <v>12</v>
      </c>
      <c r="C984" s="1">
        <v>90</v>
      </c>
      <c r="D984" s="8">
        <v>45925.799398148149</v>
      </c>
    </row>
    <row r="985" spans="2:4" ht="15.6" x14ac:dyDescent="0.3">
      <c r="B985" s="1">
        <v>12</v>
      </c>
      <c r="C985" s="1">
        <v>91</v>
      </c>
      <c r="D985" s="8">
        <v>45925.799398148149</v>
      </c>
    </row>
    <row r="986" spans="2:4" ht="15.6" x14ac:dyDescent="0.3">
      <c r="B986" s="1">
        <v>12</v>
      </c>
      <c r="C986" s="1">
        <v>92</v>
      </c>
      <c r="D986" s="8">
        <v>45925.799398148149</v>
      </c>
    </row>
    <row r="987" spans="2:4" ht="15.6" x14ac:dyDescent="0.3">
      <c r="B987" s="1">
        <v>12</v>
      </c>
      <c r="C987" s="1">
        <v>93</v>
      </c>
      <c r="D987" s="8">
        <v>45925.799398148149</v>
      </c>
    </row>
    <row r="988" spans="2:4" ht="15.6" x14ac:dyDescent="0.3">
      <c r="B988" s="1">
        <v>12</v>
      </c>
      <c r="C988" s="1">
        <v>94</v>
      </c>
      <c r="D988" s="8">
        <v>45925.799398148149</v>
      </c>
    </row>
    <row r="989" spans="2:4" ht="15.6" x14ac:dyDescent="0.3">
      <c r="B989" s="1">
        <v>12</v>
      </c>
      <c r="C989" s="1">
        <v>95</v>
      </c>
      <c r="D989" s="8">
        <v>45925.799398148149</v>
      </c>
    </row>
    <row r="990" spans="2:4" ht="15.6" x14ac:dyDescent="0.3">
      <c r="B990" s="1">
        <v>12</v>
      </c>
      <c r="C990" s="1">
        <v>96</v>
      </c>
      <c r="D990" s="8">
        <v>45925.799398148149</v>
      </c>
    </row>
    <row r="991" spans="2:4" ht="15.6" x14ac:dyDescent="0.3">
      <c r="B991" s="1">
        <v>12</v>
      </c>
      <c r="C991" s="1">
        <v>97</v>
      </c>
      <c r="D991" s="8">
        <v>45925.799398148149</v>
      </c>
    </row>
    <row r="992" spans="2:4" ht="15.6" x14ac:dyDescent="0.3">
      <c r="B992" s="1">
        <v>12</v>
      </c>
      <c r="C992" s="1">
        <v>98</v>
      </c>
      <c r="D992" s="8">
        <v>45925.799398148149</v>
      </c>
    </row>
    <row r="993" spans="2:4" ht="15.6" x14ac:dyDescent="0.3">
      <c r="B993" s="1">
        <v>12</v>
      </c>
      <c r="C993" s="1">
        <v>99</v>
      </c>
      <c r="D993" s="8">
        <v>45925.799398148149</v>
      </c>
    </row>
    <row r="994" spans="2:4" ht="15.6" x14ac:dyDescent="0.3">
      <c r="B994" s="1">
        <v>12</v>
      </c>
      <c r="C994" s="1">
        <v>100</v>
      </c>
      <c r="D994" s="8">
        <v>45925.799398148149</v>
      </c>
    </row>
    <row r="995" spans="2:4" ht="15.6" x14ac:dyDescent="0.3">
      <c r="B995" s="1">
        <v>13</v>
      </c>
      <c r="C995" s="1">
        <v>1</v>
      </c>
      <c r="D995" s="8">
        <v>45925.799398148149</v>
      </c>
    </row>
    <row r="996" spans="2:4" ht="15.6" x14ac:dyDescent="0.3">
      <c r="B996" s="1">
        <v>13</v>
      </c>
      <c r="C996" s="1">
        <v>2</v>
      </c>
      <c r="D996" s="8">
        <v>45925.799398148149</v>
      </c>
    </row>
    <row r="997" spans="2:4" ht="15.6" x14ac:dyDescent="0.3">
      <c r="B997" s="1">
        <v>13</v>
      </c>
      <c r="C997" s="1">
        <v>3</v>
      </c>
      <c r="D997" s="8">
        <v>45925.799398148149</v>
      </c>
    </row>
    <row r="998" spans="2:4" ht="15.6" x14ac:dyDescent="0.3">
      <c r="B998" s="1">
        <v>13</v>
      </c>
      <c r="C998" s="1">
        <v>4</v>
      </c>
      <c r="D998" s="8">
        <v>45925.799398148149</v>
      </c>
    </row>
    <row r="999" spans="2:4" ht="15.6" x14ac:dyDescent="0.3">
      <c r="B999" s="1">
        <v>13</v>
      </c>
      <c r="C999" s="1">
        <v>5</v>
      </c>
      <c r="D999" s="8">
        <v>45925.799398148149</v>
      </c>
    </row>
    <row r="1000" spans="2:4" ht="15.6" x14ac:dyDescent="0.3">
      <c r="B1000" s="1">
        <v>13</v>
      </c>
      <c r="C1000" s="1">
        <v>6</v>
      </c>
      <c r="D1000" s="8">
        <v>45925.799398148149</v>
      </c>
    </row>
    <row r="1001" spans="2:4" ht="15.6" x14ac:dyDescent="0.3">
      <c r="B1001" s="1">
        <v>13</v>
      </c>
      <c r="C1001" s="1">
        <v>7</v>
      </c>
      <c r="D1001" s="8">
        <v>45925.799398148149</v>
      </c>
    </row>
    <row r="1002" spans="2:4" ht="15.6" x14ac:dyDescent="0.3">
      <c r="B1002" s="1">
        <v>13</v>
      </c>
      <c r="C1002" s="1">
        <v>8</v>
      </c>
      <c r="D1002" s="8">
        <v>45925.799398148149</v>
      </c>
    </row>
    <row r="1003" spans="2:4" ht="15.6" x14ac:dyDescent="0.3">
      <c r="B1003" s="1">
        <v>13</v>
      </c>
      <c r="C1003" s="1">
        <v>9</v>
      </c>
      <c r="D1003" s="8">
        <v>45925.799398148149</v>
      </c>
    </row>
    <row r="1004" spans="2:4" ht="15.6" x14ac:dyDescent="0.3">
      <c r="B1004" s="1">
        <v>13</v>
      </c>
      <c r="C1004" s="1">
        <v>10</v>
      </c>
      <c r="D1004" s="8">
        <v>45925.799398148149</v>
      </c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D4067-EAE1-4E1C-890A-DEAC8D5D3CF9}">
  <dimension ref="B2:D1004"/>
  <sheetViews>
    <sheetView workbookViewId="0"/>
  </sheetViews>
  <sheetFormatPr defaultRowHeight="14.4" x14ac:dyDescent="0.3"/>
  <cols>
    <col min="2" max="2" width="9" bestFit="1" customWidth="1"/>
    <col min="3" max="3" width="10.44140625" bestFit="1" customWidth="1"/>
    <col min="4" max="4" width="16.88671875" bestFit="1" customWidth="1"/>
  </cols>
  <sheetData>
    <row r="2" spans="2:4" ht="21" x14ac:dyDescent="0.4">
      <c r="B2" s="10" t="s">
        <v>1435</v>
      </c>
      <c r="C2" s="10"/>
      <c r="D2" s="10"/>
    </row>
    <row r="4" spans="2:4" ht="18" x14ac:dyDescent="0.35">
      <c r="B4" s="2" t="s">
        <v>2</v>
      </c>
      <c r="C4" s="2" t="s">
        <v>3</v>
      </c>
      <c r="D4" s="2" t="s">
        <v>4</v>
      </c>
    </row>
    <row r="5" spans="2:4" ht="15.6" x14ac:dyDescent="0.3">
      <c r="B5" s="1">
        <v>2</v>
      </c>
      <c r="C5" s="1">
        <v>1</v>
      </c>
      <c r="D5" s="8">
        <v>45925.799409722225</v>
      </c>
    </row>
    <row r="6" spans="2:4" ht="15.6" x14ac:dyDescent="0.3">
      <c r="B6" s="1">
        <v>2</v>
      </c>
      <c r="C6" s="1">
        <v>4</v>
      </c>
      <c r="D6" s="8">
        <v>45925.799409722225</v>
      </c>
    </row>
    <row r="7" spans="2:4" ht="15.6" x14ac:dyDescent="0.3">
      <c r="B7" s="1">
        <v>2</v>
      </c>
      <c r="C7" s="1">
        <v>8</v>
      </c>
      <c r="D7" s="8">
        <v>45925.799409722225</v>
      </c>
    </row>
    <row r="8" spans="2:4" ht="15.6" x14ac:dyDescent="0.3">
      <c r="B8" s="1">
        <v>2</v>
      </c>
      <c r="C8" s="1">
        <v>9</v>
      </c>
      <c r="D8" s="8">
        <v>45925.799409722225</v>
      </c>
    </row>
    <row r="9" spans="2:4" ht="15.6" x14ac:dyDescent="0.3">
      <c r="B9" s="1">
        <v>2</v>
      </c>
      <c r="C9" s="1">
        <v>10</v>
      </c>
      <c r="D9" s="8">
        <v>45925.799409722225</v>
      </c>
    </row>
    <row r="10" spans="2:4" ht="15.6" x14ac:dyDescent="0.3">
      <c r="B10" s="1">
        <v>2</v>
      </c>
      <c r="C10" s="1">
        <v>11</v>
      </c>
      <c r="D10" s="8">
        <v>45925.799409722225</v>
      </c>
    </row>
    <row r="11" spans="2:4" ht="15.6" x14ac:dyDescent="0.3">
      <c r="B11" s="1">
        <v>2</v>
      </c>
      <c r="C11" s="1">
        <v>12</v>
      </c>
      <c r="D11" s="8">
        <v>45925.799409722225</v>
      </c>
    </row>
    <row r="12" spans="2:4" ht="15.6" x14ac:dyDescent="0.3">
      <c r="B12" s="1">
        <v>2</v>
      </c>
      <c r="C12" s="1">
        <v>13</v>
      </c>
      <c r="D12" s="8">
        <v>45925.799409722225</v>
      </c>
    </row>
    <row r="13" spans="2:4" ht="15.6" x14ac:dyDescent="0.3">
      <c r="B13" s="1">
        <v>2</v>
      </c>
      <c r="C13" s="1">
        <v>15</v>
      </c>
      <c r="D13" s="8">
        <v>45925.799409722225</v>
      </c>
    </row>
    <row r="14" spans="2:4" ht="15.6" x14ac:dyDescent="0.3">
      <c r="B14" s="1">
        <v>2</v>
      </c>
      <c r="C14" s="1">
        <v>23</v>
      </c>
      <c r="D14" s="8">
        <v>45925.799409722225</v>
      </c>
    </row>
    <row r="15" spans="2:4" ht="15.6" x14ac:dyDescent="0.3">
      <c r="B15" s="1">
        <v>2</v>
      </c>
      <c r="C15" s="1">
        <v>25</v>
      </c>
      <c r="D15" s="8">
        <v>45925.799409722225</v>
      </c>
    </row>
    <row r="16" spans="2:4" ht="15.6" x14ac:dyDescent="0.3">
      <c r="B16" s="1">
        <v>2</v>
      </c>
      <c r="C16" s="1">
        <v>27</v>
      </c>
      <c r="D16" s="8">
        <v>45925.799409722225</v>
      </c>
    </row>
    <row r="17" spans="2:4" ht="15.6" x14ac:dyDescent="0.3">
      <c r="B17" s="1">
        <v>2</v>
      </c>
      <c r="C17" s="1">
        <v>30</v>
      </c>
      <c r="D17" s="8">
        <v>45925.799409722225</v>
      </c>
    </row>
    <row r="18" spans="2:4" ht="15.6" x14ac:dyDescent="0.3">
      <c r="B18" s="1">
        <v>2</v>
      </c>
      <c r="C18" s="1">
        <v>34</v>
      </c>
      <c r="D18" s="8">
        <v>45925.799409722225</v>
      </c>
    </row>
    <row r="19" spans="2:4" ht="15.6" x14ac:dyDescent="0.3">
      <c r="B19" s="1">
        <v>2</v>
      </c>
      <c r="C19" s="1">
        <v>36</v>
      </c>
      <c r="D19" s="8">
        <v>45925.799409722225</v>
      </c>
    </row>
    <row r="20" spans="2:4" ht="15.6" x14ac:dyDescent="0.3">
      <c r="B20" s="1">
        <v>2</v>
      </c>
      <c r="C20" s="1">
        <v>39</v>
      </c>
      <c r="D20" s="8">
        <v>45925.799409722225</v>
      </c>
    </row>
    <row r="21" spans="2:4" ht="15.6" x14ac:dyDescent="0.3">
      <c r="B21" s="1">
        <v>2</v>
      </c>
      <c r="C21" s="1">
        <v>41</v>
      </c>
      <c r="D21" s="8">
        <v>45925.799409722225</v>
      </c>
    </row>
    <row r="22" spans="2:4" ht="15.6" x14ac:dyDescent="0.3">
      <c r="B22" s="1">
        <v>2</v>
      </c>
      <c r="C22" s="1">
        <v>43</v>
      </c>
      <c r="D22" s="8">
        <v>45925.799409722225</v>
      </c>
    </row>
    <row r="23" spans="2:4" ht="15.6" x14ac:dyDescent="0.3">
      <c r="B23" s="1">
        <v>2</v>
      </c>
      <c r="C23" s="1">
        <v>45</v>
      </c>
      <c r="D23" s="8">
        <v>45925.799409722225</v>
      </c>
    </row>
    <row r="24" spans="2:4" ht="15.6" x14ac:dyDescent="0.3">
      <c r="B24" s="1">
        <v>2</v>
      </c>
      <c r="C24" s="1">
        <v>48</v>
      </c>
      <c r="D24" s="8">
        <v>45925.799409722225</v>
      </c>
    </row>
    <row r="25" spans="2:4" ht="15.6" x14ac:dyDescent="0.3">
      <c r="B25" s="1">
        <v>2</v>
      </c>
      <c r="C25" s="1">
        <v>49</v>
      </c>
      <c r="D25" s="8">
        <v>45925.799409722225</v>
      </c>
    </row>
    <row r="26" spans="2:4" ht="15.6" x14ac:dyDescent="0.3">
      <c r="B26" s="1">
        <v>2</v>
      </c>
      <c r="C26" s="1">
        <v>50</v>
      </c>
      <c r="D26" s="8">
        <v>45925.799409722225</v>
      </c>
    </row>
    <row r="27" spans="2:4" ht="15.6" x14ac:dyDescent="0.3">
      <c r="B27" s="1">
        <v>2</v>
      </c>
      <c r="C27" s="1">
        <v>52</v>
      </c>
      <c r="D27" s="8">
        <v>45925.799409722225</v>
      </c>
    </row>
    <row r="28" spans="2:4" ht="15.6" x14ac:dyDescent="0.3">
      <c r="B28" s="1">
        <v>2</v>
      </c>
      <c r="C28" s="1">
        <v>53</v>
      </c>
      <c r="D28" s="8">
        <v>45925.799409722225</v>
      </c>
    </row>
    <row r="29" spans="2:4" ht="15.6" x14ac:dyDescent="0.3">
      <c r="B29" s="1">
        <v>2</v>
      </c>
      <c r="C29" s="1">
        <v>58</v>
      </c>
      <c r="D29" s="8">
        <v>45925.799409722225</v>
      </c>
    </row>
    <row r="30" spans="2:4" ht="15.6" x14ac:dyDescent="0.3">
      <c r="B30" s="1">
        <v>2</v>
      </c>
      <c r="C30" s="1">
        <v>62</v>
      </c>
      <c r="D30" s="8">
        <v>45925.799409722225</v>
      </c>
    </row>
    <row r="31" spans="2:4" ht="15.6" x14ac:dyDescent="0.3">
      <c r="B31" s="1">
        <v>2</v>
      </c>
      <c r="C31" s="1">
        <v>65</v>
      </c>
      <c r="D31" s="8">
        <v>45925.799409722225</v>
      </c>
    </row>
    <row r="32" spans="2:4" ht="15.6" x14ac:dyDescent="0.3">
      <c r="B32" s="1">
        <v>2</v>
      </c>
      <c r="C32" s="1">
        <v>69</v>
      </c>
      <c r="D32" s="8">
        <v>45925.799409722225</v>
      </c>
    </row>
    <row r="33" spans="2:4" ht="15.6" x14ac:dyDescent="0.3">
      <c r="B33" s="1">
        <v>2</v>
      </c>
      <c r="C33" s="1">
        <v>80</v>
      </c>
      <c r="D33" s="8">
        <v>45925.799409722225</v>
      </c>
    </row>
    <row r="34" spans="2:4" ht="15.6" x14ac:dyDescent="0.3">
      <c r="B34" s="1">
        <v>2</v>
      </c>
      <c r="C34" s="1">
        <v>84</v>
      </c>
      <c r="D34" s="8">
        <v>45925.799409722225</v>
      </c>
    </row>
    <row r="35" spans="2:4" ht="15.6" x14ac:dyDescent="0.3">
      <c r="B35" s="1">
        <v>2</v>
      </c>
      <c r="C35" s="1">
        <v>86</v>
      </c>
      <c r="D35" s="8">
        <v>45925.799409722225</v>
      </c>
    </row>
    <row r="36" spans="2:4" ht="15.6" x14ac:dyDescent="0.3">
      <c r="B36" s="1">
        <v>2</v>
      </c>
      <c r="C36" s="1">
        <v>89</v>
      </c>
      <c r="D36" s="8">
        <v>45925.799409722225</v>
      </c>
    </row>
    <row r="37" spans="2:4" ht="15.6" x14ac:dyDescent="0.3">
      <c r="B37" s="1">
        <v>2</v>
      </c>
      <c r="C37" s="1">
        <v>90</v>
      </c>
      <c r="D37" s="8">
        <v>45925.799409722225</v>
      </c>
    </row>
    <row r="38" spans="2:4" ht="15.6" x14ac:dyDescent="0.3">
      <c r="B38" s="1">
        <v>2</v>
      </c>
      <c r="C38" s="1">
        <v>91</v>
      </c>
      <c r="D38" s="8">
        <v>45925.799409722225</v>
      </c>
    </row>
    <row r="39" spans="2:4" ht="15.6" x14ac:dyDescent="0.3">
      <c r="B39" s="1">
        <v>2</v>
      </c>
      <c r="C39" s="1">
        <v>92</v>
      </c>
      <c r="D39" s="8">
        <v>45925.799409722225</v>
      </c>
    </row>
    <row r="40" spans="2:4" ht="15.6" x14ac:dyDescent="0.3">
      <c r="B40" s="1">
        <v>2</v>
      </c>
      <c r="C40" s="1">
        <v>99</v>
      </c>
      <c r="D40" s="8">
        <v>45925.799409722225</v>
      </c>
    </row>
    <row r="41" spans="2:4" ht="15.6" x14ac:dyDescent="0.3">
      <c r="B41" s="1">
        <v>2</v>
      </c>
      <c r="C41" s="1">
        <v>101</v>
      </c>
      <c r="D41" s="8">
        <v>45925.799409722225</v>
      </c>
    </row>
    <row r="42" spans="2:4" ht="15.6" x14ac:dyDescent="0.3">
      <c r="B42" s="1">
        <v>2</v>
      </c>
      <c r="C42" s="1">
        <v>103</v>
      </c>
      <c r="D42" s="8">
        <v>45925.799409722225</v>
      </c>
    </row>
    <row r="43" spans="2:4" ht="15.6" x14ac:dyDescent="0.3">
      <c r="B43" s="1">
        <v>2</v>
      </c>
      <c r="C43" s="1">
        <v>105</v>
      </c>
      <c r="D43" s="8">
        <v>45925.799409722225</v>
      </c>
    </row>
    <row r="44" spans="2:4" ht="15.6" x14ac:dyDescent="0.3">
      <c r="B44" s="1">
        <v>2</v>
      </c>
      <c r="C44" s="1">
        <v>107</v>
      </c>
      <c r="D44" s="8">
        <v>45925.799409722225</v>
      </c>
    </row>
    <row r="45" spans="2:4" ht="15.6" x14ac:dyDescent="0.3">
      <c r="B45" s="1">
        <v>2</v>
      </c>
      <c r="C45" s="1">
        <v>111</v>
      </c>
      <c r="D45" s="8">
        <v>45925.799409722225</v>
      </c>
    </row>
    <row r="46" spans="2:4" ht="15.6" x14ac:dyDescent="0.3">
      <c r="B46" s="1">
        <v>2</v>
      </c>
      <c r="C46" s="1">
        <v>112</v>
      </c>
      <c r="D46" s="8">
        <v>45925.799409722225</v>
      </c>
    </row>
    <row r="47" spans="2:4" ht="15.6" x14ac:dyDescent="0.3">
      <c r="B47" s="1">
        <v>2</v>
      </c>
      <c r="C47" s="1">
        <v>115</v>
      </c>
      <c r="D47" s="8">
        <v>45925.799409722225</v>
      </c>
    </row>
    <row r="48" spans="2:4" ht="15.6" x14ac:dyDescent="0.3">
      <c r="B48" s="1">
        <v>2</v>
      </c>
      <c r="C48" s="1">
        <v>117</v>
      </c>
      <c r="D48" s="8">
        <v>45925.799409722225</v>
      </c>
    </row>
    <row r="49" spans="2:4" ht="15.6" x14ac:dyDescent="0.3">
      <c r="B49" s="1">
        <v>2</v>
      </c>
      <c r="C49" s="1">
        <v>118</v>
      </c>
      <c r="D49" s="8">
        <v>45925.799409722225</v>
      </c>
    </row>
    <row r="50" spans="2:4" ht="15.6" x14ac:dyDescent="0.3">
      <c r="B50" s="1">
        <v>2</v>
      </c>
      <c r="C50" s="1">
        <v>119</v>
      </c>
      <c r="D50" s="8">
        <v>45925.799409722225</v>
      </c>
    </row>
    <row r="51" spans="2:4" ht="15.6" x14ac:dyDescent="0.3">
      <c r="B51" s="1">
        <v>2</v>
      </c>
      <c r="C51" s="1">
        <v>126</v>
      </c>
      <c r="D51" s="8">
        <v>45925.799409722225</v>
      </c>
    </row>
    <row r="52" spans="2:4" ht="15.6" x14ac:dyDescent="0.3">
      <c r="B52" s="1">
        <v>2</v>
      </c>
      <c r="C52" s="1">
        <v>127</v>
      </c>
      <c r="D52" s="8">
        <v>45925.799409722225</v>
      </c>
    </row>
    <row r="53" spans="2:4" ht="15.6" x14ac:dyDescent="0.3">
      <c r="B53" s="1">
        <v>2</v>
      </c>
      <c r="C53" s="1">
        <v>128</v>
      </c>
      <c r="D53" s="8">
        <v>45925.799409722225</v>
      </c>
    </row>
    <row r="54" spans="2:4" ht="15.6" x14ac:dyDescent="0.3">
      <c r="B54" s="1">
        <v>2</v>
      </c>
      <c r="C54" s="1">
        <v>138</v>
      </c>
      <c r="D54" s="8">
        <v>45925.799409722225</v>
      </c>
    </row>
    <row r="55" spans="2:4" ht="15.6" x14ac:dyDescent="0.3">
      <c r="B55" s="1">
        <v>2</v>
      </c>
      <c r="C55" s="1">
        <v>140</v>
      </c>
      <c r="D55" s="8">
        <v>45925.799409722225</v>
      </c>
    </row>
    <row r="56" spans="2:4" ht="15.6" x14ac:dyDescent="0.3">
      <c r="B56" s="1">
        <v>2</v>
      </c>
      <c r="C56" s="1">
        <v>142</v>
      </c>
      <c r="D56" s="8">
        <v>45925.799409722225</v>
      </c>
    </row>
    <row r="57" spans="2:4" ht="15.6" x14ac:dyDescent="0.3">
      <c r="B57" s="1">
        <v>2</v>
      </c>
      <c r="C57" s="1">
        <v>146</v>
      </c>
      <c r="D57" s="8">
        <v>45925.799409722225</v>
      </c>
    </row>
    <row r="58" spans="2:4" ht="15.6" x14ac:dyDescent="0.3">
      <c r="B58" s="1">
        <v>2</v>
      </c>
      <c r="C58" s="1">
        <v>154</v>
      </c>
      <c r="D58" s="8">
        <v>45925.799409722225</v>
      </c>
    </row>
    <row r="59" spans="2:4" ht="15.6" x14ac:dyDescent="0.3">
      <c r="B59" s="1">
        <v>2</v>
      </c>
      <c r="C59" s="1">
        <v>158</v>
      </c>
      <c r="D59" s="8">
        <v>45925.799409722225</v>
      </c>
    </row>
    <row r="60" spans="2:4" ht="15.6" x14ac:dyDescent="0.3">
      <c r="B60" s="1">
        <v>2</v>
      </c>
      <c r="C60" s="1">
        <v>161</v>
      </c>
      <c r="D60" s="8">
        <v>45925.799409722225</v>
      </c>
    </row>
    <row r="61" spans="2:4" ht="15.6" x14ac:dyDescent="0.3">
      <c r="B61" s="1">
        <v>2</v>
      </c>
      <c r="C61" s="1">
        <v>162</v>
      </c>
      <c r="D61" s="8">
        <v>45925.799409722225</v>
      </c>
    </row>
    <row r="62" spans="2:4" ht="15.6" x14ac:dyDescent="0.3">
      <c r="B62" s="1">
        <v>2</v>
      </c>
      <c r="C62" s="1">
        <v>165</v>
      </c>
      <c r="D62" s="8">
        <v>45925.799409722225</v>
      </c>
    </row>
    <row r="63" spans="2:4" ht="15.6" x14ac:dyDescent="0.3">
      <c r="B63" s="1">
        <v>2</v>
      </c>
      <c r="C63" s="1">
        <v>167</v>
      </c>
      <c r="D63" s="8">
        <v>45925.799409722225</v>
      </c>
    </row>
    <row r="64" spans="2:4" ht="15.6" x14ac:dyDescent="0.3">
      <c r="B64" s="1">
        <v>2</v>
      </c>
      <c r="C64" s="1">
        <v>170</v>
      </c>
      <c r="D64" s="8">
        <v>45925.799409722225</v>
      </c>
    </row>
    <row r="65" spans="2:4" ht="15.6" x14ac:dyDescent="0.3">
      <c r="B65" s="1">
        <v>2</v>
      </c>
      <c r="C65" s="1">
        <v>171</v>
      </c>
      <c r="D65" s="8">
        <v>45925.799409722225</v>
      </c>
    </row>
    <row r="66" spans="2:4" ht="15.6" x14ac:dyDescent="0.3">
      <c r="B66" s="1">
        <v>2</v>
      </c>
      <c r="C66" s="1">
        <v>174</v>
      </c>
      <c r="D66" s="8">
        <v>45925.799409722225</v>
      </c>
    </row>
    <row r="67" spans="2:4" ht="15.6" x14ac:dyDescent="0.3">
      <c r="B67" s="1">
        <v>2</v>
      </c>
      <c r="C67" s="1">
        <v>176</v>
      </c>
      <c r="D67" s="8">
        <v>45925.799409722225</v>
      </c>
    </row>
    <row r="68" spans="2:4" ht="15.6" x14ac:dyDescent="0.3">
      <c r="B68" s="1">
        <v>2</v>
      </c>
      <c r="C68" s="1">
        <v>178</v>
      </c>
      <c r="D68" s="8">
        <v>45925.799409722225</v>
      </c>
    </row>
    <row r="69" spans="2:4" ht="15.6" x14ac:dyDescent="0.3">
      <c r="B69" s="1">
        <v>2</v>
      </c>
      <c r="C69" s="1">
        <v>183</v>
      </c>
      <c r="D69" s="8">
        <v>45925.799409722225</v>
      </c>
    </row>
    <row r="70" spans="2:4" ht="15.6" x14ac:dyDescent="0.3">
      <c r="B70" s="1">
        <v>2</v>
      </c>
      <c r="C70" s="1">
        <v>186</v>
      </c>
      <c r="D70" s="8">
        <v>45925.799409722225</v>
      </c>
    </row>
    <row r="71" spans="2:4" ht="15.6" x14ac:dyDescent="0.3">
      <c r="B71" s="1">
        <v>2</v>
      </c>
      <c r="C71" s="1">
        <v>187</v>
      </c>
      <c r="D71" s="8">
        <v>45925.799409722225</v>
      </c>
    </row>
    <row r="72" spans="2:4" ht="15.6" x14ac:dyDescent="0.3">
      <c r="B72" s="1">
        <v>2</v>
      </c>
      <c r="C72" s="1">
        <v>189</v>
      </c>
      <c r="D72" s="8">
        <v>45925.799409722225</v>
      </c>
    </row>
    <row r="73" spans="2:4" ht="15.6" x14ac:dyDescent="0.3">
      <c r="B73" s="1">
        <v>2</v>
      </c>
      <c r="C73" s="1">
        <v>191</v>
      </c>
      <c r="D73" s="8">
        <v>45925.799409722225</v>
      </c>
    </row>
    <row r="74" spans="2:4" ht="15.6" x14ac:dyDescent="0.3">
      <c r="B74" s="1">
        <v>2</v>
      </c>
      <c r="C74" s="1">
        <v>192</v>
      </c>
      <c r="D74" s="8">
        <v>45925.799409722225</v>
      </c>
    </row>
    <row r="75" spans="2:4" ht="15.6" x14ac:dyDescent="0.3">
      <c r="B75" s="1">
        <v>2</v>
      </c>
      <c r="C75" s="1">
        <v>193</v>
      </c>
      <c r="D75" s="8">
        <v>45925.799409722225</v>
      </c>
    </row>
    <row r="76" spans="2:4" ht="15.6" x14ac:dyDescent="0.3">
      <c r="B76" s="1">
        <v>2</v>
      </c>
      <c r="C76" s="1">
        <v>195</v>
      </c>
      <c r="D76" s="8">
        <v>45925.799409722225</v>
      </c>
    </row>
    <row r="77" spans="2:4" ht="15.6" x14ac:dyDescent="0.3">
      <c r="B77" s="1">
        <v>2</v>
      </c>
      <c r="C77" s="1">
        <v>196</v>
      </c>
      <c r="D77" s="8">
        <v>45925.799409722225</v>
      </c>
    </row>
    <row r="78" spans="2:4" ht="15.6" x14ac:dyDescent="0.3">
      <c r="B78" s="1">
        <v>2</v>
      </c>
      <c r="C78" s="1">
        <v>198</v>
      </c>
      <c r="D78" s="8">
        <v>45925.799409722225</v>
      </c>
    </row>
    <row r="79" spans="2:4" ht="15.6" x14ac:dyDescent="0.3">
      <c r="B79" s="1">
        <v>2</v>
      </c>
      <c r="C79" s="1">
        <v>199</v>
      </c>
      <c r="D79" s="8">
        <v>45925.799409722225</v>
      </c>
    </row>
    <row r="80" spans="2:4" ht="15.6" x14ac:dyDescent="0.3">
      <c r="B80" s="1">
        <v>2</v>
      </c>
      <c r="C80" s="1">
        <v>201</v>
      </c>
      <c r="D80" s="8">
        <v>45925.799409722225</v>
      </c>
    </row>
    <row r="81" spans="2:4" ht="15.6" x14ac:dyDescent="0.3">
      <c r="B81" s="1">
        <v>2</v>
      </c>
      <c r="C81" s="1">
        <v>202</v>
      </c>
      <c r="D81" s="8">
        <v>45925.799409722225</v>
      </c>
    </row>
    <row r="82" spans="2:4" ht="15.6" x14ac:dyDescent="0.3">
      <c r="B82" s="1">
        <v>2</v>
      </c>
      <c r="C82" s="1">
        <v>205</v>
      </c>
      <c r="D82" s="8">
        <v>45925.799409722225</v>
      </c>
    </row>
    <row r="83" spans="2:4" ht="15.6" x14ac:dyDescent="0.3">
      <c r="B83" s="1">
        <v>2</v>
      </c>
      <c r="C83" s="1">
        <v>206</v>
      </c>
      <c r="D83" s="8">
        <v>45925.799409722225</v>
      </c>
    </row>
    <row r="84" spans="2:4" ht="15.6" x14ac:dyDescent="0.3">
      <c r="B84" s="1">
        <v>2</v>
      </c>
      <c r="C84" s="1">
        <v>207</v>
      </c>
      <c r="D84" s="8">
        <v>45925.799409722225</v>
      </c>
    </row>
    <row r="85" spans="2:4" ht="15.6" x14ac:dyDescent="0.3">
      <c r="B85" s="1">
        <v>2</v>
      </c>
      <c r="C85" s="1">
        <v>209</v>
      </c>
      <c r="D85" s="8">
        <v>45925.799409722225</v>
      </c>
    </row>
    <row r="86" spans="2:4" ht="15.6" x14ac:dyDescent="0.3">
      <c r="B86" s="1">
        <v>2</v>
      </c>
      <c r="C86" s="1">
        <v>210</v>
      </c>
      <c r="D86" s="8">
        <v>45925.799409722225</v>
      </c>
    </row>
    <row r="87" spans="2:4" ht="15.6" x14ac:dyDescent="0.3">
      <c r="B87" s="1">
        <v>2</v>
      </c>
      <c r="C87" s="1">
        <v>214</v>
      </c>
      <c r="D87" s="8">
        <v>45925.799409722225</v>
      </c>
    </row>
    <row r="88" spans="2:4" ht="15.6" x14ac:dyDescent="0.3">
      <c r="B88" s="1">
        <v>2</v>
      </c>
      <c r="C88" s="1">
        <v>220</v>
      </c>
      <c r="D88" s="8">
        <v>45925.799409722225</v>
      </c>
    </row>
    <row r="89" spans="2:4" ht="15.6" x14ac:dyDescent="0.3">
      <c r="B89" s="1">
        <v>2</v>
      </c>
      <c r="C89" s="1">
        <v>224</v>
      </c>
      <c r="D89" s="8">
        <v>45925.799409722225</v>
      </c>
    </row>
    <row r="90" spans="2:4" ht="15.6" x14ac:dyDescent="0.3">
      <c r="B90" s="1">
        <v>2</v>
      </c>
      <c r="C90" s="1">
        <v>227</v>
      </c>
      <c r="D90" s="8">
        <v>45925.799409722225</v>
      </c>
    </row>
    <row r="91" spans="2:4" ht="15.6" x14ac:dyDescent="0.3">
      <c r="B91" s="1">
        <v>2</v>
      </c>
      <c r="C91" s="1">
        <v>230</v>
      </c>
      <c r="D91" s="8">
        <v>45925.799409722225</v>
      </c>
    </row>
    <row r="92" spans="2:4" ht="15.6" x14ac:dyDescent="0.3">
      <c r="B92" s="1">
        <v>2</v>
      </c>
      <c r="C92" s="1">
        <v>232</v>
      </c>
      <c r="D92" s="8">
        <v>45925.799409722225</v>
      </c>
    </row>
    <row r="93" spans="2:4" ht="15.6" x14ac:dyDescent="0.3">
      <c r="B93" s="1">
        <v>2</v>
      </c>
      <c r="C93" s="1">
        <v>234</v>
      </c>
      <c r="D93" s="8">
        <v>45925.799409722225</v>
      </c>
    </row>
    <row r="94" spans="2:4" ht="15.6" x14ac:dyDescent="0.3">
      <c r="B94" s="1">
        <v>2</v>
      </c>
      <c r="C94" s="1">
        <v>236</v>
      </c>
      <c r="D94" s="8">
        <v>45925.799409722225</v>
      </c>
    </row>
    <row r="95" spans="2:4" ht="15.6" x14ac:dyDescent="0.3">
      <c r="B95" s="1">
        <v>2</v>
      </c>
      <c r="C95" s="1">
        <v>240</v>
      </c>
      <c r="D95" s="8">
        <v>45925.799409722225</v>
      </c>
    </row>
    <row r="96" spans="2:4" ht="15.6" x14ac:dyDescent="0.3">
      <c r="B96" s="1">
        <v>2</v>
      </c>
      <c r="C96" s="1">
        <v>241</v>
      </c>
      <c r="D96" s="8">
        <v>45925.799409722225</v>
      </c>
    </row>
    <row r="97" spans="2:4" ht="15.6" x14ac:dyDescent="0.3">
      <c r="B97" s="1">
        <v>2</v>
      </c>
      <c r="C97" s="1">
        <v>246</v>
      </c>
      <c r="D97" s="8">
        <v>45925.799409722225</v>
      </c>
    </row>
    <row r="98" spans="2:4" ht="15.6" x14ac:dyDescent="0.3">
      <c r="B98" s="1">
        <v>2</v>
      </c>
      <c r="C98" s="1">
        <v>247</v>
      </c>
      <c r="D98" s="8">
        <v>45925.799409722225</v>
      </c>
    </row>
    <row r="99" spans="2:4" ht="15.6" x14ac:dyDescent="0.3">
      <c r="B99" s="1">
        <v>3</v>
      </c>
      <c r="C99" s="1">
        <v>2</v>
      </c>
      <c r="D99" s="8">
        <v>45925.799409722225</v>
      </c>
    </row>
    <row r="100" spans="2:4" ht="15.6" x14ac:dyDescent="0.3">
      <c r="B100" s="1">
        <v>3</v>
      </c>
      <c r="C100" s="1">
        <v>7</v>
      </c>
      <c r="D100" s="8">
        <v>45925.799409722225</v>
      </c>
    </row>
    <row r="101" spans="2:4" ht="15.6" x14ac:dyDescent="0.3">
      <c r="B101" s="1">
        <v>3</v>
      </c>
      <c r="C101" s="1">
        <v>9</v>
      </c>
      <c r="D101" s="8">
        <v>45925.799409722225</v>
      </c>
    </row>
    <row r="102" spans="2:4" ht="15.6" x14ac:dyDescent="0.3">
      <c r="B102" s="1">
        <v>3</v>
      </c>
      <c r="C102" s="1">
        <v>23</v>
      </c>
      <c r="D102" s="8">
        <v>45925.799409722225</v>
      </c>
    </row>
    <row r="103" spans="2:4" ht="15.6" x14ac:dyDescent="0.3">
      <c r="B103" s="1">
        <v>3</v>
      </c>
      <c r="C103" s="1">
        <v>26</v>
      </c>
      <c r="D103" s="8">
        <v>45925.799409722225</v>
      </c>
    </row>
    <row r="104" spans="2:4" ht="15.6" x14ac:dyDescent="0.3">
      <c r="B104" s="1">
        <v>3</v>
      </c>
      <c r="C104" s="1">
        <v>28</v>
      </c>
      <c r="D104" s="8">
        <v>45925.799409722225</v>
      </c>
    </row>
    <row r="105" spans="2:4" ht="15.6" x14ac:dyDescent="0.3">
      <c r="B105" s="1">
        <v>3</v>
      </c>
      <c r="C105" s="1">
        <v>29</v>
      </c>
      <c r="D105" s="8">
        <v>45925.799409722225</v>
      </c>
    </row>
    <row r="106" spans="2:4" ht="15.6" x14ac:dyDescent="0.3">
      <c r="B106" s="1">
        <v>3</v>
      </c>
      <c r="C106" s="1">
        <v>30</v>
      </c>
      <c r="D106" s="8">
        <v>45925.799409722225</v>
      </c>
    </row>
    <row r="107" spans="2:4" ht="15.6" x14ac:dyDescent="0.3">
      <c r="B107" s="1">
        <v>3</v>
      </c>
      <c r="C107" s="1">
        <v>36</v>
      </c>
      <c r="D107" s="8">
        <v>45925.799409722225</v>
      </c>
    </row>
    <row r="108" spans="2:4" ht="15.6" x14ac:dyDescent="0.3">
      <c r="B108" s="1">
        <v>3</v>
      </c>
      <c r="C108" s="1">
        <v>38</v>
      </c>
      <c r="D108" s="8">
        <v>45925.799409722225</v>
      </c>
    </row>
    <row r="109" spans="2:4" ht="15.6" x14ac:dyDescent="0.3">
      <c r="B109" s="1">
        <v>3</v>
      </c>
      <c r="C109" s="1">
        <v>41</v>
      </c>
      <c r="D109" s="8">
        <v>45925.799409722225</v>
      </c>
    </row>
    <row r="110" spans="2:4" ht="15.6" x14ac:dyDescent="0.3">
      <c r="B110" s="1">
        <v>3</v>
      </c>
      <c r="C110" s="1">
        <v>49</v>
      </c>
      <c r="D110" s="8">
        <v>45925.799409722225</v>
      </c>
    </row>
    <row r="111" spans="2:4" ht="15.6" x14ac:dyDescent="0.3">
      <c r="B111" s="1">
        <v>3</v>
      </c>
      <c r="C111" s="1">
        <v>52</v>
      </c>
      <c r="D111" s="8">
        <v>45925.799409722225</v>
      </c>
    </row>
    <row r="112" spans="2:4" ht="15.6" x14ac:dyDescent="0.3">
      <c r="B112" s="1">
        <v>3</v>
      </c>
      <c r="C112" s="1">
        <v>54</v>
      </c>
      <c r="D112" s="8">
        <v>45925.799409722225</v>
      </c>
    </row>
    <row r="113" spans="2:4" ht="15.6" x14ac:dyDescent="0.3">
      <c r="B113" s="1">
        <v>3</v>
      </c>
      <c r="C113" s="1">
        <v>56</v>
      </c>
      <c r="D113" s="8">
        <v>45925.799409722225</v>
      </c>
    </row>
    <row r="114" spans="2:4" ht="15.6" x14ac:dyDescent="0.3">
      <c r="B114" s="1">
        <v>3</v>
      </c>
      <c r="C114" s="1">
        <v>58</v>
      </c>
      <c r="D114" s="8">
        <v>45925.799409722225</v>
      </c>
    </row>
    <row r="115" spans="2:4" ht="15.6" x14ac:dyDescent="0.3">
      <c r="B115" s="1">
        <v>3</v>
      </c>
      <c r="C115" s="1">
        <v>61</v>
      </c>
      <c r="D115" s="8">
        <v>45925.799409722225</v>
      </c>
    </row>
    <row r="116" spans="2:4" ht="15.6" x14ac:dyDescent="0.3">
      <c r="B116" s="1">
        <v>3</v>
      </c>
      <c r="C116" s="1">
        <v>62</v>
      </c>
      <c r="D116" s="8">
        <v>45925.799409722225</v>
      </c>
    </row>
    <row r="117" spans="2:4" ht="15.6" x14ac:dyDescent="0.3">
      <c r="B117" s="1">
        <v>3</v>
      </c>
      <c r="C117" s="1">
        <v>63</v>
      </c>
      <c r="D117" s="8">
        <v>45925.799409722225</v>
      </c>
    </row>
    <row r="118" spans="2:4" ht="15.6" x14ac:dyDescent="0.3">
      <c r="B118" s="1">
        <v>3</v>
      </c>
      <c r="C118" s="1">
        <v>65</v>
      </c>
      <c r="D118" s="8">
        <v>45925.799409722225</v>
      </c>
    </row>
    <row r="119" spans="2:4" ht="15.6" x14ac:dyDescent="0.3">
      <c r="B119" s="1">
        <v>3</v>
      </c>
      <c r="C119" s="1">
        <v>66</v>
      </c>
      <c r="D119" s="8">
        <v>45925.799409722225</v>
      </c>
    </row>
    <row r="120" spans="2:4" ht="15.6" x14ac:dyDescent="0.3">
      <c r="B120" s="1">
        <v>3</v>
      </c>
      <c r="C120" s="1">
        <v>67</v>
      </c>
      <c r="D120" s="8">
        <v>45925.799409722225</v>
      </c>
    </row>
    <row r="121" spans="2:4" ht="15.6" x14ac:dyDescent="0.3">
      <c r="B121" s="1">
        <v>3</v>
      </c>
      <c r="C121" s="1">
        <v>69</v>
      </c>
      <c r="D121" s="8">
        <v>45925.799409722225</v>
      </c>
    </row>
    <row r="122" spans="2:4" ht="15.6" x14ac:dyDescent="0.3">
      <c r="B122" s="1">
        <v>3</v>
      </c>
      <c r="C122" s="1">
        <v>71</v>
      </c>
      <c r="D122" s="8">
        <v>45925.799409722225</v>
      </c>
    </row>
    <row r="123" spans="2:4" ht="15.6" x14ac:dyDescent="0.3">
      <c r="B123" s="1">
        <v>3</v>
      </c>
      <c r="C123" s="1">
        <v>73</v>
      </c>
      <c r="D123" s="8">
        <v>45925.799409722225</v>
      </c>
    </row>
    <row r="124" spans="2:4" ht="15.6" x14ac:dyDescent="0.3">
      <c r="B124" s="1">
        <v>3</v>
      </c>
      <c r="C124" s="1">
        <v>75</v>
      </c>
      <c r="D124" s="8">
        <v>45925.799409722225</v>
      </c>
    </row>
    <row r="125" spans="2:4" ht="15.6" x14ac:dyDescent="0.3">
      <c r="B125" s="1">
        <v>3</v>
      </c>
      <c r="C125" s="1">
        <v>76</v>
      </c>
      <c r="D125" s="8">
        <v>45925.799409722225</v>
      </c>
    </row>
    <row r="126" spans="2:4" ht="15.6" x14ac:dyDescent="0.3">
      <c r="B126" s="1">
        <v>3</v>
      </c>
      <c r="C126" s="1">
        <v>83</v>
      </c>
      <c r="D126" s="8">
        <v>45925.799409722225</v>
      </c>
    </row>
    <row r="127" spans="2:4" ht="15.6" x14ac:dyDescent="0.3">
      <c r="B127" s="1">
        <v>3</v>
      </c>
      <c r="C127" s="1">
        <v>92</v>
      </c>
      <c r="D127" s="8">
        <v>45925.799409722225</v>
      </c>
    </row>
    <row r="128" spans="2:4" ht="15.6" x14ac:dyDescent="0.3">
      <c r="B128" s="1">
        <v>3</v>
      </c>
      <c r="C128" s="1">
        <v>93</v>
      </c>
      <c r="D128" s="8">
        <v>45925.799409722225</v>
      </c>
    </row>
    <row r="129" spans="2:4" ht="15.6" x14ac:dyDescent="0.3">
      <c r="B129" s="1">
        <v>3</v>
      </c>
      <c r="C129" s="1">
        <v>100</v>
      </c>
      <c r="D129" s="8">
        <v>45925.799409722225</v>
      </c>
    </row>
    <row r="130" spans="2:4" ht="15.6" x14ac:dyDescent="0.3">
      <c r="B130" s="1">
        <v>3</v>
      </c>
      <c r="C130" s="1">
        <v>101</v>
      </c>
      <c r="D130" s="8">
        <v>45925.799409722225</v>
      </c>
    </row>
    <row r="131" spans="2:4" ht="15.6" x14ac:dyDescent="0.3">
      <c r="B131" s="1">
        <v>3</v>
      </c>
      <c r="C131" s="1">
        <v>102</v>
      </c>
      <c r="D131" s="8">
        <v>45925.799409722225</v>
      </c>
    </row>
    <row r="132" spans="2:4" ht="15.6" x14ac:dyDescent="0.3">
      <c r="B132" s="1">
        <v>3</v>
      </c>
      <c r="C132" s="1">
        <v>103</v>
      </c>
      <c r="D132" s="8">
        <v>45925.799409722225</v>
      </c>
    </row>
    <row r="133" spans="2:4" ht="15.6" x14ac:dyDescent="0.3">
      <c r="B133" s="1">
        <v>3</v>
      </c>
      <c r="C133" s="1">
        <v>104</v>
      </c>
      <c r="D133" s="8">
        <v>45925.799409722225</v>
      </c>
    </row>
    <row r="134" spans="2:4" ht="15.6" x14ac:dyDescent="0.3">
      <c r="B134" s="1">
        <v>3</v>
      </c>
      <c r="C134" s="1">
        <v>105</v>
      </c>
      <c r="D134" s="8">
        <v>45925.799409722225</v>
      </c>
    </row>
    <row r="135" spans="2:4" ht="15.6" x14ac:dyDescent="0.3">
      <c r="B135" s="1">
        <v>3</v>
      </c>
      <c r="C135" s="1">
        <v>108</v>
      </c>
      <c r="D135" s="8">
        <v>45925.799409722225</v>
      </c>
    </row>
    <row r="136" spans="2:4" ht="15.6" x14ac:dyDescent="0.3">
      <c r="B136" s="1">
        <v>3</v>
      </c>
      <c r="C136" s="1">
        <v>109</v>
      </c>
      <c r="D136" s="8">
        <v>45925.799409722225</v>
      </c>
    </row>
    <row r="137" spans="2:4" ht="15.6" x14ac:dyDescent="0.3">
      <c r="B137" s="1">
        <v>3</v>
      </c>
      <c r="C137" s="1">
        <v>111</v>
      </c>
      <c r="D137" s="8">
        <v>45925.799409722225</v>
      </c>
    </row>
    <row r="138" spans="2:4" ht="15.6" x14ac:dyDescent="0.3">
      <c r="B138" s="1">
        <v>3</v>
      </c>
      <c r="C138" s="1">
        <v>115</v>
      </c>
      <c r="D138" s="8">
        <v>45925.799409722225</v>
      </c>
    </row>
    <row r="139" spans="2:4" ht="15.6" x14ac:dyDescent="0.3">
      <c r="B139" s="1">
        <v>3</v>
      </c>
      <c r="C139" s="1">
        <v>118</v>
      </c>
      <c r="D139" s="8">
        <v>45925.799409722225</v>
      </c>
    </row>
    <row r="140" spans="2:4" ht="15.6" x14ac:dyDescent="0.3">
      <c r="B140" s="1">
        <v>3</v>
      </c>
      <c r="C140" s="1">
        <v>119</v>
      </c>
      <c r="D140" s="8">
        <v>45925.799409722225</v>
      </c>
    </row>
    <row r="141" spans="2:4" ht="15.6" x14ac:dyDescent="0.3">
      <c r="B141" s="1">
        <v>3</v>
      </c>
      <c r="C141" s="1">
        <v>128</v>
      </c>
      <c r="D141" s="8">
        <v>45925.799409722225</v>
      </c>
    </row>
    <row r="142" spans="2:4" ht="15.6" x14ac:dyDescent="0.3">
      <c r="B142" s="1">
        <v>3</v>
      </c>
      <c r="C142" s="1">
        <v>132</v>
      </c>
      <c r="D142" s="8">
        <v>45925.799409722225</v>
      </c>
    </row>
    <row r="143" spans="2:4" ht="15.6" x14ac:dyDescent="0.3">
      <c r="B143" s="1">
        <v>3</v>
      </c>
      <c r="C143" s="1">
        <v>133</v>
      </c>
      <c r="D143" s="8">
        <v>45925.799409722225</v>
      </c>
    </row>
    <row r="144" spans="2:4" ht="15.6" x14ac:dyDescent="0.3">
      <c r="B144" s="1">
        <v>3</v>
      </c>
      <c r="C144" s="1">
        <v>134</v>
      </c>
      <c r="D144" s="8">
        <v>45925.799409722225</v>
      </c>
    </row>
    <row r="145" spans="2:4" ht="15.6" x14ac:dyDescent="0.3">
      <c r="B145" s="1">
        <v>3</v>
      </c>
      <c r="C145" s="1">
        <v>135</v>
      </c>
      <c r="D145" s="8">
        <v>45925.799409722225</v>
      </c>
    </row>
    <row r="146" spans="2:4" ht="15.6" x14ac:dyDescent="0.3">
      <c r="B146" s="1">
        <v>3</v>
      </c>
      <c r="C146" s="1">
        <v>145</v>
      </c>
      <c r="D146" s="8">
        <v>45925.799409722225</v>
      </c>
    </row>
    <row r="147" spans="2:4" ht="15.6" x14ac:dyDescent="0.3">
      <c r="B147" s="1">
        <v>3</v>
      </c>
      <c r="C147" s="1">
        <v>147</v>
      </c>
      <c r="D147" s="8">
        <v>45925.799409722225</v>
      </c>
    </row>
    <row r="148" spans="2:4" ht="15.6" x14ac:dyDescent="0.3">
      <c r="B148" s="1">
        <v>3</v>
      </c>
      <c r="C148" s="1">
        <v>150</v>
      </c>
      <c r="D148" s="8">
        <v>45925.799409722225</v>
      </c>
    </row>
    <row r="149" spans="2:4" ht="15.6" x14ac:dyDescent="0.3">
      <c r="B149" s="1">
        <v>3</v>
      </c>
      <c r="C149" s="1">
        <v>153</v>
      </c>
      <c r="D149" s="8">
        <v>45925.799409722225</v>
      </c>
    </row>
    <row r="150" spans="2:4" ht="15.6" x14ac:dyDescent="0.3">
      <c r="B150" s="1">
        <v>3</v>
      </c>
      <c r="C150" s="1">
        <v>154</v>
      </c>
      <c r="D150" s="8">
        <v>45925.799409722225</v>
      </c>
    </row>
    <row r="151" spans="2:4" ht="15.6" x14ac:dyDescent="0.3">
      <c r="B151" s="1">
        <v>3</v>
      </c>
      <c r="C151" s="1">
        <v>158</v>
      </c>
      <c r="D151" s="8">
        <v>45925.799409722225</v>
      </c>
    </row>
    <row r="152" spans="2:4" ht="15.6" x14ac:dyDescent="0.3">
      <c r="B152" s="1">
        <v>3</v>
      </c>
      <c r="C152" s="1">
        <v>159</v>
      </c>
      <c r="D152" s="8">
        <v>45925.799409722225</v>
      </c>
    </row>
    <row r="153" spans="2:4" ht="15.6" x14ac:dyDescent="0.3">
      <c r="B153" s="1">
        <v>3</v>
      </c>
      <c r="C153" s="1">
        <v>160</v>
      </c>
      <c r="D153" s="8">
        <v>45925.799409722225</v>
      </c>
    </row>
    <row r="154" spans="2:4" ht="15.6" x14ac:dyDescent="0.3">
      <c r="B154" s="1">
        <v>3</v>
      </c>
      <c r="C154" s="1">
        <v>162</v>
      </c>
      <c r="D154" s="8">
        <v>45925.799409722225</v>
      </c>
    </row>
    <row r="155" spans="2:4" ht="15.6" x14ac:dyDescent="0.3">
      <c r="B155" s="1">
        <v>3</v>
      </c>
      <c r="C155" s="1">
        <v>169</v>
      </c>
      <c r="D155" s="8">
        <v>45925.799409722225</v>
      </c>
    </row>
    <row r="156" spans="2:4" ht="15.6" x14ac:dyDescent="0.3">
      <c r="B156" s="1">
        <v>3</v>
      </c>
      <c r="C156" s="1">
        <v>171</v>
      </c>
      <c r="D156" s="8">
        <v>45925.799409722225</v>
      </c>
    </row>
    <row r="157" spans="2:4" ht="15.6" x14ac:dyDescent="0.3">
      <c r="B157" s="1">
        <v>3</v>
      </c>
      <c r="C157" s="1">
        <v>172</v>
      </c>
      <c r="D157" s="8">
        <v>45925.799409722225</v>
      </c>
    </row>
    <row r="158" spans="2:4" ht="15.6" x14ac:dyDescent="0.3">
      <c r="B158" s="1">
        <v>3</v>
      </c>
      <c r="C158" s="1">
        <v>174</v>
      </c>
      <c r="D158" s="8">
        <v>45925.799409722225</v>
      </c>
    </row>
    <row r="159" spans="2:4" ht="15.6" x14ac:dyDescent="0.3">
      <c r="B159" s="1">
        <v>3</v>
      </c>
      <c r="C159" s="1">
        <v>182</v>
      </c>
      <c r="D159" s="8">
        <v>45925.799409722225</v>
      </c>
    </row>
    <row r="160" spans="2:4" ht="15.6" x14ac:dyDescent="0.3">
      <c r="B160" s="1">
        <v>3</v>
      </c>
      <c r="C160" s="1">
        <v>186</v>
      </c>
      <c r="D160" s="8">
        <v>45925.799409722225</v>
      </c>
    </row>
    <row r="161" spans="2:4" ht="15.6" x14ac:dyDescent="0.3">
      <c r="B161" s="1">
        <v>3</v>
      </c>
      <c r="C161" s="1">
        <v>189</v>
      </c>
      <c r="D161" s="8">
        <v>45925.799409722225</v>
      </c>
    </row>
    <row r="162" spans="2:4" ht="15.6" x14ac:dyDescent="0.3">
      <c r="B162" s="1">
        <v>3</v>
      </c>
      <c r="C162" s="1">
        <v>199</v>
      </c>
      <c r="D162" s="8">
        <v>45925.799409722225</v>
      </c>
    </row>
    <row r="163" spans="2:4" ht="15.6" x14ac:dyDescent="0.3">
      <c r="B163" s="1">
        <v>3</v>
      </c>
      <c r="C163" s="1">
        <v>205</v>
      </c>
      <c r="D163" s="8">
        <v>45925.799409722225</v>
      </c>
    </row>
    <row r="164" spans="2:4" ht="15.6" x14ac:dyDescent="0.3">
      <c r="B164" s="1">
        <v>3</v>
      </c>
      <c r="C164" s="1">
        <v>209</v>
      </c>
      <c r="D164" s="8">
        <v>45925.799409722225</v>
      </c>
    </row>
    <row r="165" spans="2:4" ht="15.6" x14ac:dyDescent="0.3">
      <c r="B165" s="1">
        <v>3</v>
      </c>
      <c r="C165" s="1">
        <v>211</v>
      </c>
      <c r="D165" s="8">
        <v>45925.799409722225</v>
      </c>
    </row>
    <row r="166" spans="2:4" ht="15.6" x14ac:dyDescent="0.3">
      <c r="B166" s="1">
        <v>3</v>
      </c>
      <c r="C166" s="1">
        <v>212</v>
      </c>
      <c r="D166" s="8">
        <v>45925.799409722225</v>
      </c>
    </row>
    <row r="167" spans="2:4" ht="15.6" x14ac:dyDescent="0.3">
      <c r="B167" s="1">
        <v>3</v>
      </c>
      <c r="C167" s="1">
        <v>223</v>
      </c>
      <c r="D167" s="8">
        <v>45925.799409722225</v>
      </c>
    </row>
    <row r="168" spans="2:4" ht="15.6" x14ac:dyDescent="0.3">
      <c r="B168" s="1">
        <v>3</v>
      </c>
      <c r="C168" s="1">
        <v>225</v>
      </c>
      <c r="D168" s="8">
        <v>45925.799409722225</v>
      </c>
    </row>
    <row r="169" spans="2:4" ht="15.6" x14ac:dyDescent="0.3">
      <c r="B169" s="1">
        <v>3</v>
      </c>
      <c r="C169" s="1">
        <v>233</v>
      </c>
      <c r="D169" s="8">
        <v>45925.799409722225</v>
      </c>
    </row>
    <row r="170" spans="2:4" ht="15.6" x14ac:dyDescent="0.3">
      <c r="B170" s="1">
        <v>3</v>
      </c>
      <c r="C170" s="1">
        <v>234</v>
      </c>
      <c r="D170" s="8">
        <v>45925.799409722225</v>
      </c>
    </row>
    <row r="171" spans="2:4" ht="15.6" x14ac:dyDescent="0.3">
      <c r="B171" s="1">
        <v>3</v>
      </c>
      <c r="C171" s="1">
        <v>235</v>
      </c>
      <c r="D171" s="8">
        <v>45925.799409722225</v>
      </c>
    </row>
    <row r="172" spans="2:4" ht="15.6" x14ac:dyDescent="0.3">
      <c r="B172" s="1">
        <v>3</v>
      </c>
      <c r="C172" s="1">
        <v>238</v>
      </c>
      <c r="D172" s="8">
        <v>45925.799409722225</v>
      </c>
    </row>
    <row r="173" spans="2:4" ht="15.6" x14ac:dyDescent="0.3">
      <c r="B173" s="1">
        <v>3</v>
      </c>
      <c r="C173" s="1">
        <v>246</v>
      </c>
      <c r="D173" s="8">
        <v>45925.799409722225</v>
      </c>
    </row>
    <row r="174" spans="2:4" ht="15.6" x14ac:dyDescent="0.3">
      <c r="B174" s="1">
        <v>3</v>
      </c>
      <c r="C174" s="1">
        <v>248</v>
      </c>
      <c r="D174" s="8">
        <v>45925.799409722225</v>
      </c>
    </row>
    <row r="175" spans="2:4" ht="15.6" x14ac:dyDescent="0.3">
      <c r="B175" s="1">
        <v>3</v>
      </c>
      <c r="C175" s="1">
        <v>253</v>
      </c>
      <c r="D175" s="8">
        <v>45925.799409722225</v>
      </c>
    </row>
    <row r="176" spans="2:4" ht="15.6" x14ac:dyDescent="0.3">
      <c r="B176" s="1">
        <v>3</v>
      </c>
      <c r="C176" s="1">
        <v>256</v>
      </c>
      <c r="D176" s="8">
        <v>45925.799409722225</v>
      </c>
    </row>
    <row r="177" spans="2:4" ht="15.6" x14ac:dyDescent="0.3">
      <c r="B177" s="1">
        <v>3</v>
      </c>
      <c r="C177" s="1">
        <v>257</v>
      </c>
      <c r="D177" s="8">
        <v>45925.799409722225</v>
      </c>
    </row>
    <row r="178" spans="2:4" ht="15.6" x14ac:dyDescent="0.3">
      <c r="B178" s="1">
        <v>4</v>
      </c>
      <c r="C178" s="1">
        <v>3</v>
      </c>
      <c r="D178" s="8">
        <v>45925.799409722225</v>
      </c>
    </row>
    <row r="179" spans="2:4" ht="15.6" x14ac:dyDescent="0.3">
      <c r="B179" s="1">
        <v>4</v>
      </c>
      <c r="C179" s="1">
        <v>4</v>
      </c>
      <c r="D179" s="8">
        <v>45925.799409722225</v>
      </c>
    </row>
    <row r="180" spans="2:4" ht="15.6" x14ac:dyDescent="0.3">
      <c r="B180" s="1">
        <v>4</v>
      </c>
      <c r="C180" s="1">
        <v>5</v>
      </c>
      <c r="D180" s="8">
        <v>45925.799409722225</v>
      </c>
    </row>
    <row r="181" spans="2:4" ht="15.6" x14ac:dyDescent="0.3">
      <c r="B181" s="1">
        <v>4</v>
      </c>
      <c r="C181" s="1">
        <v>6</v>
      </c>
      <c r="D181" s="8">
        <v>45925.799409722225</v>
      </c>
    </row>
    <row r="182" spans="2:4" ht="15.6" x14ac:dyDescent="0.3">
      <c r="B182" s="1">
        <v>4</v>
      </c>
      <c r="C182" s="1">
        <v>7</v>
      </c>
      <c r="D182" s="8">
        <v>45925.799409722225</v>
      </c>
    </row>
    <row r="183" spans="2:4" ht="15.6" x14ac:dyDescent="0.3">
      <c r="B183" s="1">
        <v>4</v>
      </c>
      <c r="C183" s="1">
        <v>10</v>
      </c>
      <c r="D183" s="8">
        <v>45925.799409722225</v>
      </c>
    </row>
    <row r="184" spans="2:4" ht="15.6" x14ac:dyDescent="0.3">
      <c r="B184" s="1">
        <v>4</v>
      </c>
      <c r="C184" s="1">
        <v>17</v>
      </c>
      <c r="D184" s="8">
        <v>45925.799409722225</v>
      </c>
    </row>
    <row r="185" spans="2:4" ht="15.6" x14ac:dyDescent="0.3">
      <c r="B185" s="1">
        <v>4</v>
      </c>
      <c r="C185" s="1">
        <v>19</v>
      </c>
      <c r="D185" s="8">
        <v>45925.799409722225</v>
      </c>
    </row>
    <row r="186" spans="2:4" ht="15.6" x14ac:dyDescent="0.3">
      <c r="B186" s="1">
        <v>4</v>
      </c>
      <c r="C186" s="1">
        <v>20</v>
      </c>
      <c r="D186" s="8">
        <v>45925.799409722225</v>
      </c>
    </row>
    <row r="187" spans="2:4" ht="15.6" x14ac:dyDescent="0.3">
      <c r="B187" s="1">
        <v>4</v>
      </c>
      <c r="C187" s="1">
        <v>22</v>
      </c>
      <c r="D187" s="8">
        <v>45925.799409722225</v>
      </c>
    </row>
    <row r="188" spans="2:4" ht="15.6" x14ac:dyDescent="0.3">
      <c r="B188" s="1">
        <v>4</v>
      </c>
      <c r="C188" s="1">
        <v>24</v>
      </c>
      <c r="D188" s="8">
        <v>45925.799409722225</v>
      </c>
    </row>
    <row r="189" spans="2:4" ht="15.6" x14ac:dyDescent="0.3">
      <c r="B189" s="1">
        <v>4</v>
      </c>
      <c r="C189" s="1">
        <v>29</v>
      </c>
      <c r="D189" s="8">
        <v>45925.799409722225</v>
      </c>
    </row>
    <row r="190" spans="2:4" ht="15.6" x14ac:dyDescent="0.3">
      <c r="B190" s="1">
        <v>4</v>
      </c>
      <c r="C190" s="1">
        <v>31</v>
      </c>
      <c r="D190" s="8">
        <v>45925.799409722225</v>
      </c>
    </row>
    <row r="191" spans="2:4" ht="15.6" x14ac:dyDescent="0.3">
      <c r="B191" s="1">
        <v>4</v>
      </c>
      <c r="C191" s="1">
        <v>37</v>
      </c>
      <c r="D191" s="8">
        <v>45925.799409722225</v>
      </c>
    </row>
    <row r="192" spans="2:4" ht="15.6" x14ac:dyDescent="0.3">
      <c r="B192" s="1">
        <v>4</v>
      </c>
      <c r="C192" s="1">
        <v>39</v>
      </c>
      <c r="D192" s="8">
        <v>45925.799409722225</v>
      </c>
    </row>
    <row r="193" spans="2:4" ht="15.6" x14ac:dyDescent="0.3">
      <c r="B193" s="1">
        <v>4</v>
      </c>
      <c r="C193" s="1">
        <v>42</v>
      </c>
      <c r="D193" s="8">
        <v>45925.799409722225</v>
      </c>
    </row>
    <row r="194" spans="2:4" ht="15.6" x14ac:dyDescent="0.3">
      <c r="B194" s="1">
        <v>4</v>
      </c>
      <c r="C194" s="1">
        <v>43</v>
      </c>
      <c r="D194" s="8">
        <v>45925.799409722225</v>
      </c>
    </row>
    <row r="195" spans="2:4" ht="15.6" x14ac:dyDescent="0.3">
      <c r="B195" s="1">
        <v>4</v>
      </c>
      <c r="C195" s="1">
        <v>46</v>
      </c>
      <c r="D195" s="8">
        <v>45925.799409722225</v>
      </c>
    </row>
    <row r="196" spans="2:4" ht="15.6" x14ac:dyDescent="0.3">
      <c r="B196" s="1">
        <v>4</v>
      </c>
      <c r="C196" s="1">
        <v>47</v>
      </c>
      <c r="D196" s="8">
        <v>45925.799409722225</v>
      </c>
    </row>
    <row r="197" spans="2:4" ht="15.6" x14ac:dyDescent="0.3">
      <c r="B197" s="1">
        <v>4</v>
      </c>
      <c r="C197" s="1">
        <v>48</v>
      </c>
      <c r="D197" s="8">
        <v>45925.799409722225</v>
      </c>
    </row>
    <row r="198" spans="2:4" ht="15.6" x14ac:dyDescent="0.3">
      <c r="B198" s="1">
        <v>4</v>
      </c>
      <c r="C198" s="1">
        <v>49</v>
      </c>
      <c r="D198" s="8">
        <v>45925.799409722225</v>
      </c>
    </row>
    <row r="199" spans="2:4" ht="15.6" x14ac:dyDescent="0.3">
      <c r="B199" s="1">
        <v>4</v>
      </c>
      <c r="C199" s="1">
        <v>55</v>
      </c>
      <c r="D199" s="8">
        <v>45925.799409722225</v>
      </c>
    </row>
    <row r="200" spans="2:4" ht="15.6" x14ac:dyDescent="0.3">
      <c r="B200" s="1">
        <v>4</v>
      </c>
      <c r="C200" s="1">
        <v>63</v>
      </c>
      <c r="D200" s="8">
        <v>45925.799409722225</v>
      </c>
    </row>
    <row r="201" spans="2:4" ht="15.6" x14ac:dyDescent="0.3">
      <c r="B201" s="1">
        <v>4</v>
      </c>
      <c r="C201" s="1">
        <v>64</v>
      </c>
      <c r="D201" s="8">
        <v>45925.799409722225</v>
      </c>
    </row>
    <row r="202" spans="2:4" ht="15.6" x14ac:dyDescent="0.3">
      <c r="B202" s="1">
        <v>4</v>
      </c>
      <c r="C202" s="1">
        <v>65</v>
      </c>
      <c r="D202" s="8">
        <v>45925.799409722225</v>
      </c>
    </row>
    <row r="203" spans="2:4" ht="15.6" x14ac:dyDescent="0.3">
      <c r="B203" s="1">
        <v>4</v>
      </c>
      <c r="C203" s="1">
        <v>66</v>
      </c>
      <c r="D203" s="8">
        <v>45925.799409722225</v>
      </c>
    </row>
    <row r="204" spans="2:4" ht="15.6" x14ac:dyDescent="0.3">
      <c r="B204" s="1">
        <v>4</v>
      </c>
      <c r="C204" s="1">
        <v>70</v>
      </c>
      <c r="D204" s="8">
        <v>45925.799409722225</v>
      </c>
    </row>
    <row r="205" spans="2:4" ht="15.6" x14ac:dyDescent="0.3">
      <c r="B205" s="1">
        <v>4</v>
      </c>
      <c r="C205" s="1">
        <v>71</v>
      </c>
      <c r="D205" s="8">
        <v>45925.799409722225</v>
      </c>
    </row>
    <row r="206" spans="2:4" ht="15.6" x14ac:dyDescent="0.3">
      <c r="B206" s="1">
        <v>4</v>
      </c>
      <c r="C206" s="1">
        <v>76</v>
      </c>
      <c r="D206" s="8">
        <v>45925.799409722225</v>
      </c>
    </row>
    <row r="207" spans="2:4" ht="15.6" x14ac:dyDescent="0.3">
      <c r="B207" s="1">
        <v>4</v>
      </c>
      <c r="C207" s="1">
        <v>77</v>
      </c>
      <c r="D207" s="8">
        <v>45925.799409722225</v>
      </c>
    </row>
    <row r="208" spans="2:4" ht="15.6" x14ac:dyDescent="0.3">
      <c r="B208" s="1">
        <v>4</v>
      </c>
      <c r="C208" s="1">
        <v>82</v>
      </c>
      <c r="D208" s="8">
        <v>45925.799409722225</v>
      </c>
    </row>
    <row r="209" spans="2:4" ht="15.6" x14ac:dyDescent="0.3">
      <c r="B209" s="1">
        <v>4</v>
      </c>
      <c r="C209" s="1">
        <v>84</v>
      </c>
      <c r="D209" s="8">
        <v>45925.799409722225</v>
      </c>
    </row>
    <row r="210" spans="2:4" ht="15.6" x14ac:dyDescent="0.3">
      <c r="B210" s="1">
        <v>4</v>
      </c>
      <c r="C210" s="1">
        <v>94</v>
      </c>
      <c r="D210" s="8">
        <v>45925.799409722225</v>
      </c>
    </row>
    <row r="211" spans="2:4" ht="15.6" x14ac:dyDescent="0.3">
      <c r="B211" s="1">
        <v>4</v>
      </c>
      <c r="C211" s="1">
        <v>95</v>
      </c>
      <c r="D211" s="8">
        <v>45925.799409722225</v>
      </c>
    </row>
    <row r="212" spans="2:4" ht="15.6" x14ac:dyDescent="0.3">
      <c r="B212" s="1">
        <v>4</v>
      </c>
      <c r="C212" s="1">
        <v>100</v>
      </c>
      <c r="D212" s="8">
        <v>45925.799409722225</v>
      </c>
    </row>
    <row r="213" spans="2:4" ht="15.6" x14ac:dyDescent="0.3">
      <c r="B213" s="1">
        <v>4</v>
      </c>
      <c r="C213" s="1">
        <v>101</v>
      </c>
      <c r="D213" s="8">
        <v>45925.799409722225</v>
      </c>
    </row>
    <row r="214" spans="2:4" ht="15.6" x14ac:dyDescent="0.3">
      <c r="B214" s="1">
        <v>4</v>
      </c>
      <c r="C214" s="1">
        <v>102</v>
      </c>
      <c r="D214" s="8">
        <v>45925.799409722225</v>
      </c>
    </row>
    <row r="215" spans="2:4" ht="15.6" x14ac:dyDescent="0.3">
      <c r="B215" s="1">
        <v>4</v>
      </c>
      <c r="C215" s="1">
        <v>107</v>
      </c>
      <c r="D215" s="8">
        <v>45925.799409722225</v>
      </c>
    </row>
    <row r="216" spans="2:4" ht="15.6" x14ac:dyDescent="0.3">
      <c r="B216" s="1">
        <v>4</v>
      </c>
      <c r="C216" s="1">
        <v>109</v>
      </c>
      <c r="D216" s="8">
        <v>45925.799409722225</v>
      </c>
    </row>
    <row r="217" spans="2:4" ht="15.6" x14ac:dyDescent="0.3">
      <c r="B217" s="1">
        <v>4</v>
      </c>
      <c r="C217" s="1">
        <v>110</v>
      </c>
      <c r="D217" s="8">
        <v>45925.799409722225</v>
      </c>
    </row>
    <row r="218" spans="2:4" ht="15.6" x14ac:dyDescent="0.3">
      <c r="B218" s="1">
        <v>4</v>
      </c>
      <c r="C218" s="1">
        <v>113</v>
      </c>
      <c r="D218" s="8">
        <v>45925.799409722225</v>
      </c>
    </row>
    <row r="219" spans="2:4" ht="15.6" x14ac:dyDescent="0.3">
      <c r="B219" s="1">
        <v>4</v>
      </c>
      <c r="C219" s="1">
        <v>114</v>
      </c>
      <c r="D219" s="8">
        <v>45925.799409722225</v>
      </c>
    </row>
    <row r="220" spans="2:4" ht="15.6" x14ac:dyDescent="0.3">
      <c r="B220" s="1">
        <v>4</v>
      </c>
      <c r="C220" s="1">
        <v>115</v>
      </c>
      <c r="D220" s="8">
        <v>45925.799409722225</v>
      </c>
    </row>
    <row r="221" spans="2:4" ht="15.6" x14ac:dyDescent="0.3">
      <c r="B221" s="1">
        <v>4</v>
      </c>
      <c r="C221" s="1">
        <v>116</v>
      </c>
      <c r="D221" s="8">
        <v>45925.799409722225</v>
      </c>
    </row>
    <row r="222" spans="2:4" ht="15.6" x14ac:dyDescent="0.3">
      <c r="B222" s="1">
        <v>4</v>
      </c>
      <c r="C222" s="1">
        <v>118</v>
      </c>
      <c r="D222" s="8">
        <v>45925.799409722225</v>
      </c>
    </row>
    <row r="223" spans="2:4" ht="15.6" x14ac:dyDescent="0.3">
      <c r="B223" s="1">
        <v>4</v>
      </c>
      <c r="C223" s="1">
        <v>119</v>
      </c>
      <c r="D223" s="8">
        <v>45925.799409722225</v>
      </c>
    </row>
    <row r="224" spans="2:4" ht="15.6" x14ac:dyDescent="0.3">
      <c r="B224" s="1">
        <v>4</v>
      </c>
      <c r="C224" s="1">
        <v>120</v>
      </c>
      <c r="D224" s="8">
        <v>45925.799409722225</v>
      </c>
    </row>
    <row r="225" spans="2:4" ht="15.6" x14ac:dyDescent="0.3">
      <c r="B225" s="1">
        <v>4</v>
      </c>
      <c r="C225" s="1">
        <v>121</v>
      </c>
      <c r="D225" s="8">
        <v>45925.799409722225</v>
      </c>
    </row>
    <row r="226" spans="2:4" ht="15.6" x14ac:dyDescent="0.3">
      <c r="B226" s="1">
        <v>4</v>
      </c>
      <c r="C226" s="1">
        <v>124</v>
      </c>
      <c r="D226" s="8">
        <v>45925.799409722225</v>
      </c>
    </row>
    <row r="227" spans="2:4" ht="15.6" x14ac:dyDescent="0.3">
      <c r="B227" s="1">
        <v>4</v>
      </c>
      <c r="C227" s="1">
        <v>127</v>
      </c>
      <c r="D227" s="8">
        <v>45925.799409722225</v>
      </c>
    </row>
    <row r="228" spans="2:4" ht="15.6" x14ac:dyDescent="0.3">
      <c r="B228" s="1">
        <v>4</v>
      </c>
      <c r="C228" s="1">
        <v>128</v>
      </c>
      <c r="D228" s="8">
        <v>45925.799409722225</v>
      </c>
    </row>
    <row r="229" spans="2:4" ht="15.6" x14ac:dyDescent="0.3">
      <c r="B229" s="1">
        <v>4</v>
      </c>
      <c r="C229" s="1">
        <v>129</v>
      </c>
      <c r="D229" s="8">
        <v>45925.799409722225</v>
      </c>
    </row>
    <row r="230" spans="2:4" ht="15.6" x14ac:dyDescent="0.3">
      <c r="B230" s="1">
        <v>4</v>
      </c>
      <c r="C230" s="1">
        <v>130</v>
      </c>
      <c r="D230" s="8">
        <v>45925.799409722225</v>
      </c>
    </row>
    <row r="231" spans="2:4" ht="15.6" x14ac:dyDescent="0.3">
      <c r="B231" s="1">
        <v>4</v>
      </c>
      <c r="C231" s="1">
        <v>131</v>
      </c>
      <c r="D231" s="8">
        <v>45925.799409722225</v>
      </c>
    </row>
    <row r="232" spans="2:4" ht="15.6" x14ac:dyDescent="0.3">
      <c r="B232" s="1">
        <v>4</v>
      </c>
      <c r="C232" s="1">
        <v>138</v>
      </c>
      <c r="D232" s="8">
        <v>45925.799409722225</v>
      </c>
    </row>
    <row r="233" spans="2:4" ht="15.6" x14ac:dyDescent="0.3">
      <c r="B233" s="1">
        <v>4</v>
      </c>
      <c r="C233" s="1">
        <v>140</v>
      </c>
      <c r="D233" s="8">
        <v>45925.799409722225</v>
      </c>
    </row>
    <row r="234" spans="2:4" ht="15.6" x14ac:dyDescent="0.3">
      <c r="B234" s="1">
        <v>4</v>
      </c>
      <c r="C234" s="1">
        <v>142</v>
      </c>
      <c r="D234" s="8">
        <v>45925.799409722225</v>
      </c>
    </row>
    <row r="235" spans="2:4" ht="15.6" x14ac:dyDescent="0.3">
      <c r="B235" s="1">
        <v>4</v>
      </c>
      <c r="C235" s="1">
        <v>145</v>
      </c>
      <c r="D235" s="8">
        <v>45925.799409722225</v>
      </c>
    </row>
    <row r="236" spans="2:4" ht="15.6" x14ac:dyDescent="0.3">
      <c r="B236" s="1">
        <v>4</v>
      </c>
      <c r="C236" s="1">
        <v>146</v>
      </c>
      <c r="D236" s="8">
        <v>45925.799409722225</v>
      </c>
    </row>
    <row r="237" spans="2:4" ht="15.6" x14ac:dyDescent="0.3">
      <c r="B237" s="1">
        <v>4</v>
      </c>
      <c r="C237" s="1">
        <v>147</v>
      </c>
      <c r="D237" s="8">
        <v>45925.799409722225</v>
      </c>
    </row>
    <row r="238" spans="2:4" ht="15.6" x14ac:dyDescent="0.3">
      <c r="B238" s="1">
        <v>4</v>
      </c>
      <c r="C238" s="1">
        <v>150</v>
      </c>
      <c r="D238" s="8">
        <v>45925.799409722225</v>
      </c>
    </row>
    <row r="239" spans="2:4" ht="15.6" x14ac:dyDescent="0.3">
      <c r="B239" s="1">
        <v>4</v>
      </c>
      <c r="C239" s="1">
        <v>156</v>
      </c>
      <c r="D239" s="8">
        <v>45925.799409722225</v>
      </c>
    </row>
    <row r="240" spans="2:4" ht="15.6" x14ac:dyDescent="0.3">
      <c r="B240" s="1">
        <v>4</v>
      </c>
      <c r="C240" s="1">
        <v>157</v>
      </c>
      <c r="D240" s="8">
        <v>45925.799409722225</v>
      </c>
    </row>
    <row r="241" spans="2:4" ht="15.6" x14ac:dyDescent="0.3">
      <c r="B241" s="1">
        <v>4</v>
      </c>
      <c r="C241" s="1">
        <v>158</v>
      </c>
      <c r="D241" s="8">
        <v>45925.799409722225</v>
      </c>
    </row>
    <row r="242" spans="2:4" ht="15.6" x14ac:dyDescent="0.3">
      <c r="B242" s="1">
        <v>4</v>
      </c>
      <c r="C242" s="1">
        <v>162</v>
      </c>
      <c r="D242" s="8">
        <v>45925.799409722225</v>
      </c>
    </row>
    <row r="243" spans="2:4" ht="15.6" x14ac:dyDescent="0.3">
      <c r="B243" s="1">
        <v>4</v>
      </c>
      <c r="C243" s="1">
        <v>166</v>
      </c>
      <c r="D243" s="8">
        <v>45925.799409722225</v>
      </c>
    </row>
    <row r="244" spans="2:4" ht="15.6" x14ac:dyDescent="0.3">
      <c r="B244" s="1">
        <v>4</v>
      </c>
      <c r="C244" s="1">
        <v>172</v>
      </c>
      <c r="D244" s="8">
        <v>45925.799409722225</v>
      </c>
    </row>
    <row r="245" spans="2:4" ht="15.6" x14ac:dyDescent="0.3">
      <c r="B245" s="1">
        <v>4</v>
      </c>
      <c r="C245" s="1">
        <v>173</v>
      </c>
      <c r="D245" s="8">
        <v>45925.799409722225</v>
      </c>
    </row>
    <row r="246" spans="2:4" ht="15.6" x14ac:dyDescent="0.3">
      <c r="B246" s="1">
        <v>4</v>
      </c>
      <c r="C246" s="1">
        <v>175</v>
      </c>
      <c r="D246" s="8">
        <v>45925.799409722225</v>
      </c>
    </row>
    <row r="247" spans="2:4" ht="15.6" x14ac:dyDescent="0.3">
      <c r="B247" s="1">
        <v>4</v>
      </c>
      <c r="C247" s="1">
        <v>180</v>
      </c>
      <c r="D247" s="8">
        <v>45925.799409722225</v>
      </c>
    </row>
    <row r="248" spans="2:4" ht="15.6" x14ac:dyDescent="0.3">
      <c r="B248" s="1">
        <v>4</v>
      </c>
      <c r="C248" s="1">
        <v>181</v>
      </c>
      <c r="D248" s="8">
        <v>45925.799409722225</v>
      </c>
    </row>
    <row r="249" spans="2:4" ht="15.6" x14ac:dyDescent="0.3">
      <c r="B249" s="1">
        <v>4</v>
      </c>
      <c r="C249" s="1">
        <v>191</v>
      </c>
      <c r="D249" s="8">
        <v>45925.799409722225</v>
      </c>
    </row>
    <row r="250" spans="2:4" ht="15.6" x14ac:dyDescent="0.3">
      <c r="B250" s="1">
        <v>4</v>
      </c>
      <c r="C250" s="1">
        <v>197</v>
      </c>
      <c r="D250" s="8">
        <v>45925.799409722225</v>
      </c>
    </row>
    <row r="251" spans="2:4" ht="15.6" x14ac:dyDescent="0.3">
      <c r="B251" s="1">
        <v>4</v>
      </c>
      <c r="C251" s="1">
        <v>199</v>
      </c>
      <c r="D251" s="8">
        <v>45925.799409722225</v>
      </c>
    </row>
    <row r="252" spans="2:4" ht="15.6" x14ac:dyDescent="0.3">
      <c r="B252" s="1">
        <v>4</v>
      </c>
      <c r="C252" s="1">
        <v>201</v>
      </c>
      <c r="D252" s="8">
        <v>45925.799409722225</v>
      </c>
    </row>
    <row r="253" spans="2:4" ht="15.6" x14ac:dyDescent="0.3">
      <c r="B253" s="1">
        <v>4</v>
      </c>
      <c r="C253" s="1">
        <v>204</v>
      </c>
      <c r="D253" s="8">
        <v>45925.799409722225</v>
      </c>
    </row>
    <row r="254" spans="2:4" ht="15.6" x14ac:dyDescent="0.3">
      <c r="B254" s="1">
        <v>4</v>
      </c>
      <c r="C254" s="1">
        <v>209</v>
      </c>
      <c r="D254" s="8">
        <v>45925.799409722225</v>
      </c>
    </row>
    <row r="255" spans="2:4" ht="15.6" x14ac:dyDescent="0.3">
      <c r="B255" s="1">
        <v>4</v>
      </c>
      <c r="C255" s="1">
        <v>210</v>
      </c>
      <c r="D255" s="8">
        <v>45925.799409722225</v>
      </c>
    </row>
    <row r="256" spans="2:4" ht="15.6" x14ac:dyDescent="0.3">
      <c r="B256" s="1">
        <v>4</v>
      </c>
      <c r="C256" s="1">
        <v>211</v>
      </c>
      <c r="D256" s="8">
        <v>45925.799409722225</v>
      </c>
    </row>
    <row r="257" spans="2:4" ht="15.6" x14ac:dyDescent="0.3">
      <c r="B257" s="1">
        <v>4</v>
      </c>
      <c r="C257" s="1">
        <v>219</v>
      </c>
      <c r="D257" s="8">
        <v>45925.799409722225</v>
      </c>
    </row>
    <row r="258" spans="2:4" ht="15.6" x14ac:dyDescent="0.3">
      <c r="B258" s="1">
        <v>4</v>
      </c>
      <c r="C258" s="1">
        <v>220</v>
      </c>
      <c r="D258" s="8">
        <v>45925.799409722225</v>
      </c>
    </row>
    <row r="259" spans="2:4" ht="15.6" x14ac:dyDescent="0.3">
      <c r="B259" s="1">
        <v>4</v>
      </c>
      <c r="C259" s="1">
        <v>221</v>
      </c>
      <c r="D259" s="8">
        <v>45925.799409722225</v>
      </c>
    </row>
    <row r="260" spans="2:4" ht="15.6" x14ac:dyDescent="0.3">
      <c r="B260" s="1">
        <v>4</v>
      </c>
      <c r="C260" s="1">
        <v>225</v>
      </c>
      <c r="D260" s="8">
        <v>45925.799409722225</v>
      </c>
    </row>
    <row r="261" spans="2:4" ht="15.6" x14ac:dyDescent="0.3">
      <c r="B261" s="1">
        <v>4</v>
      </c>
      <c r="C261" s="1">
        <v>235</v>
      </c>
      <c r="D261" s="8">
        <v>45925.799409722225</v>
      </c>
    </row>
    <row r="262" spans="2:4" ht="15.6" x14ac:dyDescent="0.3">
      <c r="B262" s="1">
        <v>4</v>
      </c>
      <c r="C262" s="1">
        <v>236</v>
      </c>
      <c r="D262" s="8">
        <v>45925.799409722225</v>
      </c>
    </row>
    <row r="263" spans="2:4" ht="15.6" x14ac:dyDescent="0.3">
      <c r="B263" s="1">
        <v>4</v>
      </c>
      <c r="C263" s="1">
        <v>242</v>
      </c>
      <c r="D263" s="8">
        <v>45925.799409722225</v>
      </c>
    </row>
    <row r="264" spans="2:4" ht="15.6" x14ac:dyDescent="0.3">
      <c r="B264" s="1">
        <v>4</v>
      </c>
      <c r="C264" s="1">
        <v>244</v>
      </c>
      <c r="D264" s="8">
        <v>45925.799409722225</v>
      </c>
    </row>
    <row r="265" spans="2:4" ht="15.6" x14ac:dyDescent="0.3">
      <c r="B265" s="1">
        <v>4</v>
      </c>
      <c r="C265" s="1">
        <v>248</v>
      </c>
      <c r="D265" s="8">
        <v>45925.799409722225</v>
      </c>
    </row>
    <row r="266" spans="2:4" ht="15.6" x14ac:dyDescent="0.3">
      <c r="B266" s="1">
        <v>4</v>
      </c>
      <c r="C266" s="1">
        <v>249</v>
      </c>
      <c r="D266" s="8">
        <v>45925.799409722225</v>
      </c>
    </row>
    <row r="267" spans="2:4" ht="15.6" x14ac:dyDescent="0.3">
      <c r="B267" s="1">
        <v>4</v>
      </c>
      <c r="C267" s="1">
        <v>250</v>
      </c>
      <c r="D267" s="8">
        <v>45925.799409722225</v>
      </c>
    </row>
    <row r="268" spans="2:4" ht="15.6" x14ac:dyDescent="0.3">
      <c r="B268" s="1">
        <v>4</v>
      </c>
      <c r="C268" s="1">
        <v>252</v>
      </c>
      <c r="D268" s="8">
        <v>45925.799409722225</v>
      </c>
    </row>
    <row r="269" spans="2:4" ht="15.6" x14ac:dyDescent="0.3">
      <c r="B269" s="1">
        <v>4</v>
      </c>
      <c r="C269" s="1">
        <v>253</v>
      </c>
      <c r="D269" s="8">
        <v>45925.799409722225</v>
      </c>
    </row>
    <row r="270" spans="2:4" ht="15.6" x14ac:dyDescent="0.3">
      <c r="B270" s="1">
        <v>4</v>
      </c>
      <c r="C270" s="1">
        <v>256</v>
      </c>
      <c r="D270" s="8">
        <v>45925.799409722225</v>
      </c>
    </row>
    <row r="271" spans="2:4" ht="15.6" x14ac:dyDescent="0.3">
      <c r="B271" s="1">
        <v>5</v>
      </c>
      <c r="C271" s="1">
        <v>1</v>
      </c>
      <c r="D271" s="8">
        <v>45925.799409722225</v>
      </c>
    </row>
    <row r="272" spans="2:4" ht="15.6" x14ac:dyDescent="0.3">
      <c r="B272" s="1">
        <v>5</v>
      </c>
      <c r="C272" s="1">
        <v>2</v>
      </c>
      <c r="D272" s="8">
        <v>45925.799409722225</v>
      </c>
    </row>
    <row r="273" spans="2:4" ht="15.6" x14ac:dyDescent="0.3">
      <c r="B273" s="1">
        <v>5</v>
      </c>
      <c r="C273" s="1">
        <v>3</v>
      </c>
      <c r="D273" s="8">
        <v>45925.799409722225</v>
      </c>
    </row>
    <row r="274" spans="2:4" ht="15.6" x14ac:dyDescent="0.3">
      <c r="B274" s="1">
        <v>5</v>
      </c>
      <c r="C274" s="1">
        <v>4</v>
      </c>
      <c r="D274" s="8">
        <v>45925.799409722225</v>
      </c>
    </row>
    <row r="275" spans="2:4" ht="15.6" x14ac:dyDescent="0.3">
      <c r="B275" s="1">
        <v>5</v>
      </c>
      <c r="C275" s="1">
        <v>5</v>
      </c>
      <c r="D275" s="8">
        <v>45925.799409722225</v>
      </c>
    </row>
    <row r="276" spans="2:4" ht="15.6" x14ac:dyDescent="0.3">
      <c r="B276" s="1">
        <v>5</v>
      </c>
      <c r="C276" s="1">
        <v>6</v>
      </c>
      <c r="D276" s="8">
        <v>45925.799409722225</v>
      </c>
    </row>
    <row r="277" spans="2:4" ht="15.6" x14ac:dyDescent="0.3">
      <c r="B277" s="1">
        <v>5</v>
      </c>
      <c r="C277" s="1">
        <v>7</v>
      </c>
      <c r="D277" s="8">
        <v>45925.799409722225</v>
      </c>
    </row>
    <row r="278" spans="2:4" ht="15.6" x14ac:dyDescent="0.3">
      <c r="B278" s="1">
        <v>5</v>
      </c>
      <c r="C278" s="1">
        <v>8</v>
      </c>
      <c r="D278" s="8">
        <v>45925.799409722225</v>
      </c>
    </row>
    <row r="279" spans="2:4" ht="15.6" x14ac:dyDescent="0.3">
      <c r="B279" s="1">
        <v>5</v>
      </c>
      <c r="C279" s="1">
        <v>9</v>
      </c>
      <c r="D279" s="8">
        <v>45925.799409722225</v>
      </c>
    </row>
    <row r="280" spans="2:4" ht="15.6" x14ac:dyDescent="0.3">
      <c r="B280" s="1">
        <v>5</v>
      </c>
      <c r="C280" s="1">
        <v>10</v>
      </c>
      <c r="D280" s="8">
        <v>45925.799409722225</v>
      </c>
    </row>
    <row r="281" spans="2:4" ht="15.6" x14ac:dyDescent="0.3">
      <c r="B281" s="1">
        <v>5</v>
      </c>
      <c r="C281" s="1">
        <v>11</v>
      </c>
      <c r="D281" s="8">
        <v>45925.799409722225</v>
      </c>
    </row>
    <row r="282" spans="2:4" ht="15.6" x14ac:dyDescent="0.3">
      <c r="B282" s="1">
        <v>5</v>
      </c>
      <c r="C282" s="1">
        <v>12</v>
      </c>
      <c r="D282" s="8">
        <v>45925.799409722225</v>
      </c>
    </row>
    <row r="283" spans="2:4" ht="15.6" x14ac:dyDescent="0.3">
      <c r="B283" s="1">
        <v>5</v>
      </c>
      <c r="C283" s="1">
        <v>13</v>
      </c>
      <c r="D283" s="8">
        <v>45925.799409722225</v>
      </c>
    </row>
    <row r="284" spans="2:4" ht="15.6" x14ac:dyDescent="0.3">
      <c r="B284" s="1">
        <v>5</v>
      </c>
      <c r="C284" s="1">
        <v>14</v>
      </c>
      <c r="D284" s="8">
        <v>45925.799409722225</v>
      </c>
    </row>
    <row r="285" spans="2:4" ht="15.6" x14ac:dyDescent="0.3">
      <c r="B285" s="1">
        <v>5</v>
      </c>
      <c r="C285" s="1">
        <v>15</v>
      </c>
      <c r="D285" s="8">
        <v>45925.799409722225</v>
      </c>
    </row>
    <row r="286" spans="2:4" ht="15.6" x14ac:dyDescent="0.3">
      <c r="B286" s="1">
        <v>5</v>
      </c>
      <c r="C286" s="1">
        <v>16</v>
      </c>
      <c r="D286" s="8">
        <v>45925.799409722225</v>
      </c>
    </row>
    <row r="287" spans="2:4" ht="15.6" x14ac:dyDescent="0.3">
      <c r="B287" s="1">
        <v>5</v>
      </c>
      <c r="C287" s="1">
        <v>17</v>
      </c>
      <c r="D287" s="8">
        <v>45925.799409722225</v>
      </c>
    </row>
    <row r="288" spans="2:4" ht="15.6" x14ac:dyDescent="0.3">
      <c r="B288" s="1">
        <v>5</v>
      </c>
      <c r="C288" s="1">
        <v>18</v>
      </c>
      <c r="D288" s="8">
        <v>45925.799409722225</v>
      </c>
    </row>
    <row r="289" spans="2:4" ht="15.6" x14ac:dyDescent="0.3">
      <c r="B289" s="1">
        <v>5</v>
      </c>
      <c r="C289" s="1">
        <v>19</v>
      </c>
      <c r="D289" s="8">
        <v>45925.799409722225</v>
      </c>
    </row>
    <row r="290" spans="2:4" ht="15.6" x14ac:dyDescent="0.3">
      <c r="B290" s="1">
        <v>5</v>
      </c>
      <c r="C290" s="1">
        <v>20</v>
      </c>
      <c r="D290" s="8">
        <v>45925.799409722225</v>
      </c>
    </row>
    <row r="291" spans="2:4" ht="15.6" x14ac:dyDescent="0.3">
      <c r="B291" s="1">
        <v>5</v>
      </c>
      <c r="C291" s="1">
        <v>21</v>
      </c>
      <c r="D291" s="8">
        <v>45925.799409722225</v>
      </c>
    </row>
    <row r="292" spans="2:4" ht="15.6" x14ac:dyDescent="0.3">
      <c r="B292" s="1">
        <v>5</v>
      </c>
      <c r="C292" s="1">
        <v>22</v>
      </c>
      <c r="D292" s="8">
        <v>45925.799409722225</v>
      </c>
    </row>
    <row r="293" spans="2:4" ht="15.6" x14ac:dyDescent="0.3">
      <c r="B293" s="1">
        <v>5</v>
      </c>
      <c r="C293" s="1">
        <v>23</v>
      </c>
      <c r="D293" s="8">
        <v>45925.799409722225</v>
      </c>
    </row>
    <row r="294" spans="2:4" ht="15.6" x14ac:dyDescent="0.3">
      <c r="B294" s="1">
        <v>5</v>
      </c>
      <c r="C294" s="1">
        <v>24</v>
      </c>
      <c r="D294" s="8">
        <v>45925.799409722225</v>
      </c>
    </row>
    <row r="295" spans="2:4" ht="15.6" x14ac:dyDescent="0.3">
      <c r="B295" s="1">
        <v>5</v>
      </c>
      <c r="C295" s="1">
        <v>25</v>
      </c>
      <c r="D295" s="8">
        <v>45925.799409722225</v>
      </c>
    </row>
    <row r="296" spans="2:4" ht="15.6" x14ac:dyDescent="0.3">
      <c r="B296" s="1">
        <v>5</v>
      </c>
      <c r="C296" s="1">
        <v>26</v>
      </c>
      <c r="D296" s="8">
        <v>45925.799409722225</v>
      </c>
    </row>
    <row r="297" spans="2:4" ht="15.6" x14ac:dyDescent="0.3">
      <c r="B297" s="1">
        <v>5</v>
      </c>
      <c r="C297" s="1">
        <v>27</v>
      </c>
      <c r="D297" s="8">
        <v>45925.799409722225</v>
      </c>
    </row>
    <row r="298" spans="2:4" ht="15.6" x14ac:dyDescent="0.3">
      <c r="B298" s="1">
        <v>5</v>
      </c>
      <c r="C298" s="1">
        <v>28</v>
      </c>
      <c r="D298" s="8">
        <v>45925.799409722225</v>
      </c>
    </row>
    <row r="299" spans="2:4" ht="15.6" x14ac:dyDescent="0.3">
      <c r="B299" s="1">
        <v>5</v>
      </c>
      <c r="C299" s="1">
        <v>29</v>
      </c>
      <c r="D299" s="8">
        <v>45925.799409722225</v>
      </c>
    </row>
    <row r="300" spans="2:4" ht="15.6" x14ac:dyDescent="0.3">
      <c r="B300" s="1">
        <v>5</v>
      </c>
      <c r="C300" s="1">
        <v>30</v>
      </c>
      <c r="D300" s="8">
        <v>45925.799409722225</v>
      </c>
    </row>
    <row r="301" spans="2:4" ht="15.6" x14ac:dyDescent="0.3">
      <c r="B301" s="1">
        <v>5</v>
      </c>
      <c r="C301" s="1">
        <v>31</v>
      </c>
      <c r="D301" s="8">
        <v>45925.799409722225</v>
      </c>
    </row>
    <row r="302" spans="2:4" ht="15.6" x14ac:dyDescent="0.3">
      <c r="B302" s="1">
        <v>5</v>
      </c>
      <c r="C302" s="1">
        <v>32</v>
      </c>
      <c r="D302" s="8">
        <v>45925.799409722225</v>
      </c>
    </row>
    <row r="303" spans="2:4" ht="15.6" x14ac:dyDescent="0.3">
      <c r="B303" s="1">
        <v>5</v>
      </c>
      <c r="C303" s="1">
        <v>33</v>
      </c>
      <c r="D303" s="8">
        <v>45925.799409722225</v>
      </c>
    </row>
    <row r="304" spans="2:4" ht="15.6" x14ac:dyDescent="0.3">
      <c r="B304" s="1">
        <v>5</v>
      </c>
      <c r="C304" s="1">
        <v>34</v>
      </c>
      <c r="D304" s="8">
        <v>45925.799409722225</v>
      </c>
    </row>
    <row r="305" spans="2:4" ht="15.6" x14ac:dyDescent="0.3">
      <c r="B305" s="1">
        <v>5</v>
      </c>
      <c r="C305" s="1">
        <v>35</v>
      </c>
      <c r="D305" s="8">
        <v>45925.799409722225</v>
      </c>
    </row>
    <row r="306" spans="2:4" ht="15.6" x14ac:dyDescent="0.3">
      <c r="B306" s="1">
        <v>5</v>
      </c>
      <c r="C306" s="1">
        <v>36</v>
      </c>
      <c r="D306" s="8">
        <v>45925.799409722225</v>
      </c>
    </row>
    <row r="307" spans="2:4" ht="15.6" x14ac:dyDescent="0.3">
      <c r="B307" s="1">
        <v>5</v>
      </c>
      <c r="C307" s="1">
        <v>37</v>
      </c>
      <c r="D307" s="8">
        <v>45925.799409722225</v>
      </c>
    </row>
    <row r="308" spans="2:4" ht="15.6" x14ac:dyDescent="0.3">
      <c r="B308" s="1">
        <v>5</v>
      </c>
      <c r="C308" s="1">
        <v>38</v>
      </c>
      <c r="D308" s="8">
        <v>45925.799409722225</v>
      </c>
    </row>
    <row r="309" spans="2:4" ht="15.6" x14ac:dyDescent="0.3">
      <c r="B309" s="1">
        <v>5</v>
      </c>
      <c r="C309" s="1">
        <v>39</v>
      </c>
      <c r="D309" s="8">
        <v>45925.799409722225</v>
      </c>
    </row>
    <row r="310" spans="2:4" ht="15.6" x14ac:dyDescent="0.3">
      <c r="B310" s="1">
        <v>5</v>
      </c>
      <c r="C310" s="1">
        <v>40</v>
      </c>
      <c r="D310" s="8">
        <v>45925.799409722225</v>
      </c>
    </row>
    <row r="311" spans="2:4" ht="15.6" x14ac:dyDescent="0.3">
      <c r="B311" s="1">
        <v>5</v>
      </c>
      <c r="C311" s="1">
        <v>41</v>
      </c>
      <c r="D311" s="8">
        <v>45925.799409722225</v>
      </c>
    </row>
    <row r="312" spans="2:4" ht="15.6" x14ac:dyDescent="0.3">
      <c r="B312" s="1">
        <v>5</v>
      </c>
      <c r="C312" s="1">
        <v>42</v>
      </c>
      <c r="D312" s="8">
        <v>45925.799409722225</v>
      </c>
    </row>
    <row r="313" spans="2:4" ht="15.6" x14ac:dyDescent="0.3">
      <c r="B313" s="1">
        <v>5</v>
      </c>
      <c r="C313" s="1">
        <v>43</v>
      </c>
      <c r="D313" s="8">
        <v>45925.799409722225</v>
      </c>
    </row>
    <row r="314" spans="2:4" ht="15.6" x14ac:dyDescent="0.3">
      <c r="B314" s="1">
        <v>5</v>
      </c>
      <c r="C314" s="1">
        <v>44</v>
      </c>
      <c r="D314" s="8">
        <v>45925.799409722225</v>
      </c>
    </row>
    <row r="315" spans="2:4" ht="15.6" x14ac:dyDescent="0.3">
      <c r="B315" s="1">
        <v>5</v>
      </c>
      <c r="C315" s="1">
        <v>45</v>
      </c>
      <c r="D315" s="8">
        <v>45925.799409722225</v>
      </c>
    </row>
    <row r="316" spans="2:4" ht="15.6" x14ac:dyDescent="0.3">
      <c r="B316" s="1">
        <v>5</v>
      </c>
      <c r="C316" s="1">
        <v>46</v>
      </c>
      <c r="D316" s="8">
        <v>45925.799409722225</v>
      </c>
    </row>
    <row r="317" spans="2:4" ht="15.6" x14ac:dyDescent="0.3">
      <c r="B317" s="1">
        <v>5</v>
      </c>
      <c r="C317" s="1">
        <v>47</v>
      </c>
      <c r="D317" s="8">
        <v>45925.799409722225</v>
      </c>
    </row>
    <row r="318" spans="2:4" ht="15.6" x14ac:dyDescent="0.3">
      <c r="B318" s="1">
        <v>5</v>
      </c>
      <c r="C318" s="1">
        <v>48</v>
      </c>
      <c r="D318" s="8">
        <v>45925.799409722225</v>
      </c>
    </row>
    <row r="319" spans="2:4" ht="15.6" x14ac:dyDescent="0.3">
      <c r="B319" s="1">
        <v>5</v>
      </c>
      <c r="C319" s="1">
        <v>49</v>
      </c>
      <c r="D319" s="8">
        <v>45925.799409722225</v>
      </c>
    </row>
    <row r="320" spans="2:4" ht="15.6" x14ac:dyDescent="0.3">
      <c r="B320" s="1">
        <v>5</v>
      </c>
      <c r="C320" s="1">
        <v>50</v>
      </c>
      <c r="D320" s="8">
        <v>45925.799409722225</v>
      </c>
    </row>
    <row r="321" spans="2:4" ht="15.6" x14ac:dyDescent="0.3">
      <c r="B321" s="1">
        <v>5</v>
      </c>
      <c r="C321" s="1">
        <v>51</v>
      </c>
      <c r="D321" s="8">
        <v>45925.799409722225</v>
      </c>
    </row>
    <row r="322" spans="2:4" ht="15.6" x14ac:dyDescent="0.3">
      <c r="B322" s="1">
        <v>5</v>
      </c>
      <c r="C322" s="1">
        <v>52</v>
      </c>
      <c r="D322" s="8">
        <v>45925.799409722225</v>
      </c>
    </row>
    <row r="323" spans="2:4" ht="15.6" x14ac:dyDescent="0.3">
      <c r="B323" s="1">
        <v>5</v>
      </c>
      <c r="C323" s="1">
        <v>53</v>
      </c>
      <c r="D323" s="8">
        <v>45925.799409722225</v>
      </c>
    </row>
    <row r="324" spans="2:4" ht="15.6" x14ac:dyDescent="0.3">
      <c r="B324" s="1">
        <v>5</v>
      </c>
      <c r="C324" s="1">
        <v>54</v>
      </c>
      <c r="D324" s="8">
        <v>45925.799409722225</v>
      </c>
    </row>
    <row r="325" spans="2:4" ht="15.6" x14ac:dyDescent="0.3">
      <c r="B325" s="1">
        <v>5</v>
      </c>
      <c r="C325" s="1">
        <v>55</v>
      </c>
      <c r="D325" s="8">
        <v>45925.799409722225</v>
      </c>
    </row>
    <row r="326" spans="2:4" ht="15.6" x14ac:dyDescent="0.3">
      <c r="B326" s="1">
        <v>5</v>
      </c>
      <c r="C326" s="1">
        <v>56</v>
      </c>
      <c r="D326" s="8">
        <v>45925.799409722225</v>
      </c>
    </row>
    <row r="327" spans="2:4" ht="15.6" x14ac:dyDescent="0.3">
      <c r="B327" s="1">
        <v>5</v>
      </c>
      <c r="C327" s="1">
        <v>57</v>
      </c>
      <c r="D327" s="8">
        <v>45925.799409722225</v>
      </c>
    </row>
    <row r="328" spans="2:4" ht="15.6" x14ac:dyDescent="0.3">
      <c r="B328" s="1">
        <v>5</v>
      </c>
      <c r="C328" s="1">
        <v>58</v>
      </c>
      <c r="D328" s="8">
        <v>45925.799409722225</v>
      </c>
    </row>
    <row r="329" spans="2:4" ht="15.6" x14ac:dyDescent="0.3">
      <c r="B329" s="1">
        <v>5</v>
      </c>
      <c r="C329" s="1">
        <v>59</v>
      </c>
      <c r="D329" s="8">
        <v>45925.799409722225</v>
      </c>
    </row>
    <row r="330" spans="2:4" ht="15.6" x14ac:dyDescent="0.3">
      <c r="B330" s="1">
        <v>5</v>
      </c>
      <c r="C330" s="1">
        <v>60</v>
      </c>
      <c r="D330" s="8">
        <v>45925.799409722225</v>
      </c>
    </row>
    <row r="331" spans="2:4" ht="15.6" x14ac:dyDescent="0.3">
      <c r="B331" s="1">
        <v>5</v>
      </c>
      <c r="C331" s="1">
        <v>61</v>
      </c>
      <c r="D331" s="8">
        <v>45925.799409722225</v>
      </c>
    </row>
    <row r="332" spans="2:4" ht="15.6" x14ac:dyDescent="0.3">
      <c r="B332" s="1">
        <v>5</v>
      </c>
      <c r="C332" s="1">
        <v>62</v>
      </c>
      <c r="D332" s="8">
        <v>45925.799409722225</v>
      </c>
    </row>
    <row r="333" spans="2:4" ht="15.6" x14ac:dyDescent="0.3">
      <c r="B333" s="1">
        <v>5</v>
      </c>
      <c r="C333" s="1">
        <v>63</v>
      </c>
      <c r="D333" s="8">
        <v>45925.799409722225</v>
      </c>
    </row>
    <row r="334" spans="2:4" ht="15.6" x14ac:dyDescent="0.3">
      <c r="B334" s="1">
        <v>5</v>
      </c>
      <c r="C334" s="1">
        <v>64</v>
      </c>
      <c r="D334" s="8">
        <v>45925.799409722225</v>
      </c>
    </row>
    <row r="335" spans="2:4" ht="15.6" x14ac:dyDescent="0.3">
      <c r="B335" s="1">
        <v>5</v>
      </c>
      <c r="C335" s="1">
        <v>65</v>
      </c>
      <c r="D335" s="8">
        <v>45925.799409722225</v>
      </c>
    </row>
    <row r="336" spans="2:4" ht="15.6" x14ac:dyDescent="0.3">
      <c r="B336" s="1">
        <v>5</v>
      </c>
      <c r="C336" s="1">
        <v>66</v>
      </c>
      <c r="D336" s="8">
        <v>45925.799409722225</v>
      </c>
    </row>
    <row r="337" spans="2:4" ht="15.6" x14ac:dyDescent="0.3">
      <c r="B337" s="1">
        <v>5</v>
      </c>
      <c r="C337" s="1">
        <v>67</v>
      </c>
      <c r="D337" s="8">
        <v>45925.799409722225</v>
      </c>
    </row>
    <row r="338" spans="2:4" ht="15.6" x14ac:dyDescent="0.3">
      <c r="B338" s="1">
        <v>5</v>
      </c>
      <c r="C338" s="1">
        <v>68</v>
      </c>
      <c r="D338" s="8">
        <v>45925.799409722225</v>
      </c>
    </row>
    <row r="339" spans="2:4" ht="15.6" x14ac:dyDescent="0.3">
      <c r="B339" s="1">
        <v>5</v>
      </c>
      <c r="C339" s="1">
        <v>69</v>
      </c>
      <c r="D339" s="8">
        <v>45925.799409722225</v>
      </c>
    </row>
    <row r="340" spans="2:4" ht="15.6" x14ac:dyDescent="0.3">
      <c r="B340" s="1">
        <v>5</v>
      </c>
      <c r="C340" s="1">
        <v>70</v>
      </c>
      <c r="D340" s="8">
        <v>45925.799409722225</v>
      </c>
    </row>
    <row r="341" spans="2:4" ht="15.6" x14ac:dyDescent="0.3">
      <c r="B341" s="1">
        <v>5</v>
      </c>
      <c r="C341" s="1">
        <v>71</v>
      </c>
      <c r="D341" s="8">
        <v>45925.799409722225</v>
      </c>
    </row>
    <row r="342" spans="2:4" ht="15.6" x14ac:dyDescent="0.3">
      <c r="B342" s="1">
        <v>5</v>
      </c>
      <c r="C342" s="1">
        <v>72</v>
      </c>
      <c r="D342" s="8">
        <v>45925.799409722225</v>
      </c>
    </row>
    <row r="343" spans="2:4" ht="15.6" x14ac:dyDescent="0.3">
      <c r="B343" s="1">
        <v>5</v>
      </c>
      <c r="C343" s="1">
        <v>73</v>
      </c>
      <c r="D343" s="8">
        <v>45925.799409722225</v>
      </c>
    </row>
    <row r="344" spans="2:4" ht="15.6" x14ac:dyDescent="0.3">
      <c r="B344" s="1">
        <v>5</v>
      </c>
      <c r="C344" s="1">
        <v>74</v>
      </c>
      <c r="D344" s="8">
        <v>45925.799409722225</v>
      </c>
    </row>
    <row r="345" spans="2:4" ht="15.6" x14ac:dyDescent="0.3">
      <c r="B345" s="1">
        <v>5</v>
      </c>
      <c r="C345" s="1">
        <v>75</v>
      </c>
      <c r="D345" s="8">
        <v>45925.799409722225</v>
      </c>
    </row>
    <row r="346" spans="2:4" ht="15.6" x14ac:dyDescent="0.3">
      <c r="B346" s="1">
        <v>5</v>
      </c>
      <c r="C346" s="1">
        <v>76</v>
      </c>
      <c r="D346" s="8">
        <v>45925.799409722225</v>
      </c>
    </row>
    <row r="347" spans="2:4" ht="15.6" x14ac:dyDescent="0.3">
      <c r="B347" s="1">
        <v>5</v>
      </c>
      <c r="C347" s="1">
        <v>77</v>
      </c>
      <c r="D347" s="8">
        <v>45925.799409722225</v>
      </c>
    </row>
    <row r="348" spans="2:4" ht="15.6" x14ac:dyDescent="0.3">
      <c r="B348" s="1">
        <v>5</v>
      </c>
      <c r="C348" s="1">
        <v>78</v>
      </c>
      <c r="D348" s="8">
        <v>45925.799409722225</v>
      </c>
    </row>
    <row r="349" spans="2:4" ht="15.6" x14ac:dyDescent="0.3">
      <c r="B349" s="1">
        <v>5</v>
      </c>
      <c r="C349" s="1">
        <v>79</v>
      </c>
      <c r="D349" s="8">
        <v>45925.799409722225</v>
      </c>
    </row>
    <row r="350" spans="2:4" ht="15.6" x14ac:dyDescent="0.3">
      <c r="B350" s="1">
        <v>5</v>
      </c>
      <c r="C350" s="1">
        <v>80</v>
      </c>
      <c r="D350" s="8">
        <v>45925.799409722225</v>
      </c>
    </row>
    <row r="351" spans="2:4" ht="15.6" x14ac:dyDescent="0.3">
      <c r="B351" s="1">
        <v>5</v>
      </c>
      <c r="C351" s="1">
        <v>81</v>
      </c>
      <c r="D351" s="8">
        <v>45925.799409722225</v>
      </c>
    </row>
    <row r="352" spans="2:4" ht="15.6" x14ac:dyDescent="0.3">
      <c r="B352" s="1">
        <v>5</v>
      </c>
      <c r="C352" s="1">
        <v>82</v>
      </c>
      <c r="D352" s="8">
        <v>45925.799409722225</v>
      </c>
    </row>
    <row r="353" spans="2:4" ht="15.6" x14ac:dyDescent="0.3">
      <c r="B353" s="1">
        <v>5</v>
      </c>
      <c r="C353" s="1">
        <v>83</v>
      </c>
      <c r="D353" s="8">
        <v>45925.799409722225</v>
      </c>
    </row>
    <row r="354" spans="2:4" ht="15.6" x14ac:dyDescent="0.3">
      <c r="B354" s="1">
        <v>5</v>
      </c>
      <c r="C354" s="1">
        <v>84</v>
      </c>
      <c r="D354" s="8">
        <v>45925.799409722225</v>
      </c>
    </row>
    <row r="355" spans="2:4" ht="15.6" x14ac:dyDescent="0.3">
      <c r="B355" s="1">
        <v>5</v>
      </c>
      <c r="C355" s="1">
        <v>85</v>
      </c>
      <c r="D355" s="8">
        <v>45925.799409722225</v>
      </c>
    </row>
    <row r="356" spans="2:4" ht="15.6" x14ac:dyDescent="0.3">
      <c r="B356" s="1">
        <v>5</v>
      </c>
      <c r="C356" s="1">
        <v>86</v>
      </c>
      <c r="D356" s="8">
        <v>45925.799409722225</v>
      </c>
    </row>
    <row r="357" spans="2:4" ht="15.6" x14ac:dyDescent="0.3">
      <c r="B357" s="1">
        <v>5</v>
      </c>
      <c r="C357" s="1">
        <v>87</v>
      </c>
      <c r="D357" s="8">
        <v>45925.799409722225</v>
      </c>
    </row>
    <row r="358" spans="2:4" ht="15.6" x14ac:dyDescent="0.3">
      <c r="B358" s="1">
        <v>5</v>
      </c>
      <c r="C358" s="1">
        <v>88</v>
      </c>
      <c r="D358" s="8">
        <v>45925.799409722225</v>
      </c>
    </row>
    <row r="359" spans="2:4" ht="15.6" x14ac:dyDescent="0.3">
      <c r="B359" s="1">
        <v>5</v>
      </c>
      <c r="C359" s="1">
        <v>89</v>
      </c>
      <c r="D359" s="8">
        <v>45925.799409722225</v>
      </c>
    </row>
    <row r="360" spans="2:4" ht="15.6" x14ac:dyDescent="0.3">
      <c r="B360" s="1">
        <v>5</v>
      </c>
      <c r="C360" s="1">
        <v>90</v>
      </c>
      <c r="D360" s="8">
        <v>45925.799409722225</v>
      </c>
    </row>
    <row r="361" spans="2:4" ht="15.6" x14ac:dyDescent="0.3">
      <c r="B361" s="1">
        <v>5</v>
      </c>
      <c r="C361" s="1">
        <v>91</v>
      </c>
      <c r="D361" s="8">
        <v>45925.799409722225</v>
      </c>
    </row>
    <row r="362" spans="2:4" ht="15.6" x14ac:dyDescent="0.3">
      <c r="B362" s="1">
        <v>5</v>
      </c>
      <c r="C362" s="1">
        <v>92</v>
      </c>
      <c r="D362" s="8">
        <v>45925.799409722225</v>
      </c>
    </row>
    <row r="363" spans="2:4" ht="15.6" x14ac:dyDescent="0.3">
      <c r="B363" s="1">
        <v>5</v>
      </c>
      <c r="C363" s="1">
        <v>93</v>
      </c>
      <c r="D363" s="8">
        <v>45925.799409722225</v>
      </c>
    </row>
    <row r="364" spans="2:4" ht="15.6" x14ac:dyDescent="0.3">
      <c r="B364" s="1">
        <v>5</v>
      </c>
      <c r="C364" s="1">
        <v>94</v>
      </c>
      <c r="D364" s="8">
        <v>45925.799409722225</v>
      </c>
    </row>
    <row r="365" spans="2:4" ht="15.6" x14ac:dyDescent="0.3">
      <c r="B365" s="1">
        <v>5</v>
      </c>
      <c r="C365" s="1">
        <v>95</v>
      </c>
      <c r="D365" s="8">
        <v>45925.799409722225</v>
      </c>
    </row>
    <row r="366" spans="2:4" ht="15.6" x14ac:dyDescent="0.3">
      <c r="B366" s="1">
        <v>5</v>
      </c>
      <c r="C366" s="1">
        <v>96</v>
      </c>
      <c r="D366" s="8">
        <v>45925.799409722225</v>
      </c>
    </row>
    <row r="367" spans="2:4" ht="15.6" x14ac:dyDescent="0.3">
      <c r="B367" s="1">
        <v>5</v>
      </c>
      <c r="C367" s="1">
        <v>97</v>
      </c>
      <c r="D367" s="8">
        <v>45925.799409722225</v>
      </c>
    </row>
    <row r="368" spans="2:4" ht="15.6" x14ac:dyDescent="0.3">
      <c r="B368" s="1">
        <v>5</v>
      </c>
      <c r="C368" s="1">
        <v>98</v>
      </c>
      <c r="D368" s="8">
        <v>45925.799409722225</v>
      </c>
    </row>
    <row r="369" spans="2:4" ht="15.6" x14ac:dyDescent="0.3">
      <c r="B369" s="1">
        <v>5</v>
      </c>
      <c r="C369" s="1">
        <v>99</v>
      </c>
      <c r="D369" s="8">
        <v>45925.799409722225</v>
      </c>
    </row>
    <row r="370" spans="2:4" ht="15.6" x14ac:dyDescent="0.3">
      <c r="B370" s="1">
        <v>5</v>
      </c>
      <c r="C370" s="1">
        <v>100</v>
      </c>
      <c r="D370" s="8">
        <v>45925.799409722225</v>
      </c>
    </row>
    <row r="371" spans="2:4" ht="15.6" x14ac:dyDescent="0.3">
      <c r="B371" s="1">
        <v>5</v>
      </c>
      <c r="C371" s="1">
        <v>101</v>
      </c>
      <c r="D371" s="8">
        <v>45925.799409722225</v>
      </c>
    </row>
    <row r="372" spans="2:4" ht="15.6" x14ac:dyDescent="0.3">
      <c r="B372" s="1">
        <v>5</v>
      </c>
      <c r="C372" s="1">
        <v>102</v>
      </c>
      <c r="D372" s="8">
        <v>45925.799409722225</v>
      </c>
    </row>
    <row r="373" spans="2:4" ht="15.6" x14ac:dyDescent="0.3">
      <c r="B373" s="1">
        <v>5</v>
      </c>
      <c r="C373" s="1">
        <v>103</v>
      </c>
      <c r="D373" s="8">
        <v>45925.799409722225</v>
      </c>
    </row>
    <row r="374" spans="2:4" ht="15.6" x14ac:dyDescent="0.3">
      <c r="B374" s="1">
        <v>5</v>
      </c>
      <c r="C374" s="1">
        <v>104</v>
      </c>
      <c r="D374" s="8">
        <v>45925.799409722225</v>
      </c>
    </row>
    <row r="375" spans="2:4" ht="15.6" x14ac:dyDescent="0.3">
      <c r="B375" s="1">
        <v>5</v>
      </c>
      <c r="C375" s="1">
        <v>105</v>
      </c>
      <c r="D375" s="8">
        <v>45925.799409722225</v>
      </c>
    </row>
    <row r="376" spans="2:4" ht="15.6" x14ac:dyDescent="0.3">
      <c r="B376" s="1">
        <v>5</v>
      </c>
      <c r="C376" s="1">
        <v>106</v>
      </c>
      <c r="D376" s="8">
        <v>45925.799409722225</v>
      </c>
    </row>
    <row r="377" spans="2:4" ht="15.6" x14ac:dyDescent="0.3">
      <c r="B377" s="1">
        <v>5</v>
      </c>
      <c r="C377" s="1">
        <v>107</v>
      </c>
      <c r="D377" s="8">
        <v>45925.799409722225</v>
      </c>
    </row>
    <row r="378" spans="2:4" ht="15.6" x14ac:dyDescent="0.3">
      <c r="B378" s="1">
        <v>5</v>
      </c>
      <c r="C378" s="1">
        <v>108</v>
      </c>
      <c r="D378" s="8">
        <v>45925.799409722225</v>
      </c>
    </row>
    <row r="379" spans="2:4" ht="15.6" x14ac:dyDescent="0.3">
      <c r="B379" s="1">
        <v>5</v>
      </c>
      <c r="C379" s="1">
        <v>109</v>
      </c>
      <c r="D379" s="8">
        <v>45925.799409722225</v>
      </c>
    </row>
    <row r="380" spans="2:4" ht="15.6" x14ac:dyDescent="0.3">
      <c r="B380" s="1">
        <v>5</v>
      </c>
      <c r="C380" s="1">
        <v>110</v>
      </c>
      <c r="D380" s="8">
        <v>45925.799409722225</v>
      </c>
    </row>
    <row r="381" spans="2:4" ht="15.6" x14ac:dyDescent="0.3">
      <c r="B381" s="1">
        <v>5</v>
      </c>
      <c r="C381" s="1">
        <v>111</v>
      </c>
      <c r="D381" s="8">
        <v>45925.799409722225</v>
      </c>
    </row>
    <row r="382" spans="2:4" ht="15.6" x14ac:dyDescent="0.3">
      <c r="B382" s="1">
        <v>5</v>
      </c>
      <c r="C382" s="1">
        <v>112</v>
      </c>
      <c r="D382" s="8">
        <v>45925.799409722225</v>
      </c>
    </row>
    <row r="383" spans="2:4" ht="15.6" x14ac:dyDescent="0.3">
      <c r="B383" s="1">
        <v>5</v>
      </c>
      <c r="C383" s="1">
        <v>113</v>
      </c>
      <c r="D383" s="8">
        <v>45925.799409722225</v>
      </c>
    </row>
    <row r="384" spans="2:4" ht="15.6" x14ac:dyDescent="0.3">
      <c r="B384" s="1">
        <v>5</v>
      </c>
      <c r="C384" s="1">
        <v>114</v>
      </c>
      <c r="D384" s="8">
        <v>45925.799409722225</v>
      </c>
    </row>
    <row r="385" spans="2:4" ht="15.6" x14ac:dyDescent="0.3">
      <c r="B385" s="1">
        <v>5</v>
      </c>
      <c r="C385" s="1">
        <v>115</v>
      </c>
      <c r="D385" s="8">
        <v>45925.799409722225</v>
      </c>
    </row>
    <row r="386" spans="2:4" ht="15.6" x14ac:dyDescent="0.3">
      <c r="B386" s="1">
        <v>5</v>
      </c>
      <c r="C386" s="1">
        <v>116</v>
      </c>
      <c r="D386" s="8">
        <v>45925.799409722225</v>
      </c>
    </row>
    <row r="387" spans="2:4" ht="15.6" x14ac:dyDescent="0.3">
      <c r="B387" s="1">
        <v>5</v>
      </c>
      <c r="C387" s="1">
        <v>117</v>
      </c>
      <c r="D387" s="8">
        <v>45925.799409722225</v>
      </c>
    </row>
    <row r="388" spans="2:4" ht="15.6" x14ac:dyDescent="0.3">
      <c r="B388" s="1">
        <v>5</v>
      </c>
      <c r="C388" s="1">
        <v>118</v>
      </c>
      <c r="D388" s="8">
        <v>45925.799409722225</v>
      </c>
    </row>
    <row r="389" spans="2:4" ht="15.6" x14ac:dyDescent="0.3">
      <c r="B389" s="1">
        <v>5</v>
      </c>
      <c r="C389" s="1">
        <v>119</v>
      </c>
      <c r="D389" s="8">
        <v>45925.799409722225</v>
      </c>
    </row>
    <row r="390" spans="2:4" ht="15.6" x14ac:dyDescent="0.3">
      <c r="B390" s="1">
        <v>5</v>
      </c>
      <c r="C390" s="1">
        <v>120</v>
      </c>
      <c r="D390" s="8">
        <v>45925.799409722225</v>
      </c>
    </row>
    <row r="391" spans="2:4" ht="15.6" x14ac:dyDescent="0.3">
      <c r="B391" s="1">
        <v>5</v>
      </c>
      <c r="C391" s="1">
        <v>121</v>
      </c>
      <c r="D391" s="8">
        <v>45925.799409722225</v>
      </c>
    </row>
    <row r="392" spans="2:4" ht="15.6" x14ac:dyDescent="0.3">
      <c r="B392" s="1">
        <v>5</v>
      </c>
      <c r="C392" s="1">
        <v>122</v>
      </c>
      <c r="D392" s="8">
        <v>45925.799409722225</v>
      </c>
    </row>
    <row r="393" spans="2:4" ht="15.6" x14ac:dyDescent="0.3">
      <c r="B393" s="1">
        <v>5</v>
      </c>
      <c r="C393" s="1">
        <v>123</v>
      </c>
      <c r="D393" s="8">
        <v>45925.799409722225</v>
      </c>
    </row>
    <row r="394" spans="2:4" ht="15.6" x14ac:dyDescent="0.3">
      <c r="B394" s="1">
        <v>5</v>
      </c>
      <c r="C394" s="1">
        <v>124</v>
      </c>
      <c r="D394" s="8">
        <v>45925.799409722225</v>
      </c>
    </row>
    <row r="395" spans="2:4" ht="15.6" x14ac:dyDescent="0.3">
      <c r="B395" s="1">
        <v>5</v>
      </c>
      <c r="C395" s="1">
        <v>125</v>
      </c>
      <c r="D395" s="8">
        <v>45925.799409722225</v>
      </c>
    </row>
    <row r="396" spans="2:4" ht="15.6" x14ac:dyDescent="0.3">
      <c r="B396" s="1">
        <v>5</v>
      </c>
      <c r="C396" s="1">
        <v>126</v>
      </c>
      <c r="D396" s="8">
        <v>45925.799409722225</v>
      </c>
    </row>
    <row r="397" spans="2:4" ht="15.6" x14ac:dyDescent="0.3">
      <c r="B397" s="1">
        <v>5</v>
      </c>
      <c r="C397" s="1">
        <v>127</v>
      </c>
      <c r="D397" s="8">
        <v>45925.799409722225</v>
      </c>
    </row>
    <row r="398" spans="2:4" ht="15.6" x14ac:dyDescent="0.3">
      <c r="B398" s="1">
        <v>5</v>
      </c>
      <c r="C398" s="1">
        <v>128</v>
      </c>
      <c r="D398" s="8">
        <v>45925.799409722225</v>
      </c>
    </row>
    <row r="399" spans="2:4" ht="15.6" x14ac:dyDescent="0.3">
      <c r="B399" s="1">
        <v>5</v>
      </c>
      <c r="C399" s="1">
        <v>129</v>
      </c>
      <c r="D399" s="8">
        <v>45925.799409722225</v>
      </c>
    </row>
    <row r="400" spans="2:4" ht="15.6" x14ac:dyDescent="0.3">
      <c r="B400" s="1">
        <v>5</v>
      </c>
      <c r="C400" s="1">
        <v>130</v>
      </c>
      <c r="D400" s="8">
        <v>45925.799409722225</v>
      </c>
    </row>
    <row r="401" spans="2:4" ht="15.6" x14ac:dyDescent="0.3">
      <c r="B401" s="1">
        <v>5</v>
      </c>
      <c r="C401" s="1">
        <v>131</v>
      </c>
      <c r="D401" s="8">
        <v>45925.799409722225</v>
      </c>
    </row>
    <row r="402" spans="2:4" ht="15.6" x14ac:dyDescent="0.3">
      <c r="B402" s="1">
        <v>5</v>
      </c>
      <c r="C402" s="1">
        <v>132</v>
      </c>
      <c r="D402" s="8">
        <v>45925.799409722225</v>
      </c>
    </row>
    <row r="403" spans="2:4" ht="15.6" x14ac:dyDescent="0.3">
      <c r="B403" s="1">
        <v>5</v>
      </c>
      <c r="C403" s="1">
        <v>133</v>
      </c>
      <c r="D403" s="8">
        <v>45925.799409722225</v>
      </c>
    </row>
    <row r="404" spans="2:4" ht="15.6" x14ac:dyDescent="0.3">
      <c r="B404" s="1">
        <v>5</v>
      </c>
      <c r="C404" s="1">
        <v>134</v>
      </c>
      <c r="D404" s="8">
        <v>45925.799409722225</v>
      </c>
    </row>
    <row r="405" spans="2:4" ht="15.6" x14ac:dyDescent="0.3">
      <c r="B405" s="1">
        <v>5</v>
      </c>
      <c r="C405" s="1">
        <v>135</v>
      </c>
      <c r="D405" s="8">
        <v>45925.799409722225</v>
      </c>
    </row>
    <row r="406" spans="2:4" ht="15.6" x14ac:dyDescent="0.3">
      <c r="B406" s="1">
        <v>5</v>
      </c>
      <c r="C406" s="1">
        <v>136</v>
      </c>
      <c r="D406" s="8">
        <v>45925.799409722225</v>
      </c>
    </row>
    <row r="407" spans="2:4" ht="15.6" x14ac:dyDescent="0.3">
      <c r="B407" s="1">
        <v>5</v>
      </c>
      <c r="C407" s="1">
        <v>137</v>
      </c>
      <c r="D407" s="8">
        <v>45925.799409722225</v>
      </c>
    </row>
    <row r="408" spans="2:4" ht="15.6" x14ac:dyDescent="0.3">
      <c r="B408" s="1">
        <v>5</v>
      </c>
      <c r="C408" s="1">
        <v>138</v>
      </c>
      <c r="D408" s="8">
        <v>45925.799409722225</v>
      </c>
    </row>
    <row r="409" spans="2:4" ht="15.6" x14ac:dyDescent="0.3">
      <c r="B409" s="1">
        <v>5</v>
      </c>
      <c r="C409" s="1">
        <v>139</v>
      </c>
      <c r="D409" s="8">
        <v>45925.799409722225</v>
      </c>
    </row>
    <row r="410" spans="2:4" ht="15.6" x14ac:dyDescent="0.3">
      <c r="B410" s="1">
        <v>5</v>
      </c>
      <c r="C410" s="1">
        <v>140</v>
      </c>
      <c r="D410" s="8">
        <v>45925.799409722225</v>
      </c>
    </row>
    <row r="411" spans="2:4" ht="15.6" x14ac:dyDescent="0.3">
      <c r="B411" s="1">
        <v>5</v>
      </c>
      <c r="C411" s="1">
        <v>141</v>
      </c>
      <c r="D411" s="8">
        <v>45925.799409722225</v>
      </c>
    </row>
    <row r="412" spans="2:4" ht="15.6" x14ac:dyDescent="0.3">
      <c r="B412" s="1">
        <v>5</v>
      </c>
      <c r="C412" s="1">
        <v>142</v>
      </c>
      <c r="D412" s="8">
        <v>45925.799409722225</v>
      </c>
    </row>
    <row r="413" spans="2:4" ht="15.6" x14ac:dyDescent="0.3">
      <c r="B413" s="1">
        <v>5</v>
      </c>
      <c r="C413" s="1">
        <v>143</v>
      </c>
      <c r="D413" s="8">
        <v>45925.799409722225</v>
      </c>
    </row>
    <row r="414" spans="2:4" ht="15.6" x14ac:dyDescent="0.3">
      <c r="B414" s="1">
        <v>5</v>
      </c>
      <c r="C414" s="1">
        <v>144</v>
      </c>
      <c r="D414" s="8">
        <v>45925.799409722225</v>
      </c>
    </row>
    <row r="415" spans="2:4" ht="15.6" x14ac:dyDescent="0.3">
      <c r="B415" s="1">
        <v>5</v>
      </c>
      <c r="C415" s="1">
        <v>145</v>
      </c>
      <c r="D415" s="8">
        <v>45925.799409722225</v>
      </c>
    </row>
    <row r="416" spans="2:4" ht="15.6" x14ac:dyDescent="0.3">
      <c r="B416" s="1">
        <v>5</v>
      </c>
      <c r="C416" s="1">
        <v>146</v>
      </c>
      <c r="D416" s="8">
        <v>45925.799409722225</v>
      </c>
    </row>
    <row r="417" spans="2:4" ht="15.6" x14ac:dyDescent="0.3">
      <c r="B417" s="1">
        <v>5</v>
      </c>
      <c r="C417" s="1">
        <v>147</v>
      </c>
      <c r="D417" s="8">
        <v>45925.799409722225</v>
      </c>
    </row>
    <row r="418" spans="2:4" ht="15.6" x14ac:dyDescent="0.3">
      <c r="B418" s="1">
        <v>5</v>
      </c>
      <c r="C418" s="1">
        <v>148</v>
      </c>
      <c r="D418" s="8">
        <v>45925.799409722225</v>
      </c>
    </row>
    <row r="419" spans="2:4" ht="15.6" x14ac:dyDescent="0.3">
      <c r="B419" s="1">
        <v>5</v>
      </c>
      <c r="C419" s="1">
        <v>149</v>
      </c>
      <c r="D419" s="8">
        <v>45925.799409722225</v>
      </c>
    </row>
    <row r="420" spans="2:4" ht="15.6" x14ac:dyDescent="0.3">
      <c r="B420" s="1">
        <v>5</v>
      </c>
      <c r="C420" s="1">
        <v>150</v>
      </c>
      <c r="D420" s="8">
        <v>45925.799409722225</v>
      </c>
    </row>
    <row r="421" spans="2:4" ht="15.6" x14ac:dyDescent="0.3">
      <c r="B421" s="1">
        <v>5</v>
      </c>
      <c r="C421" s="1">
        <v>151</v>
      </c>
      <c r="D421" s="8">
        <v>45925.799409722225</v>
      </c>
    </row>
    <row r="422" spans="2:4" ht="15.6" x14ac:dyDescent="0.3">
      <c r="B422" s="1">
        <v>5</v>
      </c>
      <c r="C422" s="1">
        <v>152</v>
      </c>
      <c r="D422" s="8">
        <v>45925.799409722225</v>
      </c>
    </row>
    <row r="423" spans="2:4" ht="15.6" x14ac:dyDescent="0.3">
      <c r="B423" s="1">
        <v>5</v>
      </c>
      <c r="C423" s="1">
        <v>153</v>
      </c>
      <c r="D423" s="8">
        <v>45925.799409722225</v>
      </c>
    </row>
    <row r="424" spans="2:4" ht="15.6" x14ac:dyDescent="0.3">
      <c r="B424" s="1">
        <v>5</v>
      </c>
      <c r="C424" s="1">
        <v>154</v>
      </c>
      <c r="D424" s="8">
        <v>45925.799409722225</v>
      </c>
    </row>
    <row r="425" spans="2:4" ht="15.6" x14ac:dyDescent="0.3">
      <c r="B425" s="1">
        <v>5</v>
      </c>
      <c r="C425" s="1">
        <v>155</v>
      </c>
      <c r="D425" s="8">
        <v>45925.799409722225</v>
      </c>
    </row>
    <row r="426" spans="2:4" ht="15.6" x14ac:dyDescent="0.3">
      <c r="B426" s="1">
        <v>5</v>
      </c>
      <c r="C426" s="1">
        <v>156</v>
      </c>
      <c r="D426" s="8">
        <v>45925.799409722225</v>
      </c>
    </row>
    <row r="427" spans="2:4" ht="15.6" x14ac:dyDescent="0.3">
      <c r="B427" s="1">
        <v>5</v>
      </c>
      <c r="C427" s="1">
        <v>157</v>
      </c>
      <c r="D427" s="8">
        <v>45925.799409722225</v>
      </c>
    </row>
    <row r="428" spans="2:4" ht="15.6" x14ac:dyDescent="0.3">
      <c r="B428" s="1">
        <v>5</v>
      </c>
      <c r="C428" s="1">
        <v>158</v>
      </c>
      <c r="D428" s="8">
        <v>45925.799409722225</v>
      </c>
    </row>
    <row r="429" spans="2:4" ht="15.6" x14ac:dyDescent="0.3">
      <c r="B429" s="1">
        <v>5</v>
      </c>
      <c r="C429" s="1">
        <v>159</v>
      </c>
      <c r="D429" s="8">
        <v>45925.799409722225</v>
      </c>
    </row>
    <row r="430" spans="2:4" ht="15.6" x14ac:dyDescent="0.3">
      <c r="B430" s="1">
        <v>5</v>
      </c>
      <c r="C430" s="1">
        <v>160</v>
      </c>
      <c r="D430" s="8">
        <v>45925.799409722225</v>
      </c>
    </row>
    <row r="431" spans="2:4" ht="15.6" x14ac:dyDescent="0.3">
      <c r="B431" s="1">
        <v>5</v>
      </c>
      <c r="C431" s="1">
        <v>161</v>
      </c>
      <c r="D431" s="8">
        <v>45925.799409722225</v>
      </c>
    </row>
    <row r="432" spans="2:4" ht="15.6" x14ac:dyDescent="0.3">
      <c r="B432" s="1">
        <v>5</v>
      </c>
      <c r="C432" s="1">
        <v>162</v>
      </c>
      <c r="D432" s="8">
        <v>45925.799409722225</v>
      </c>
    </row>
    <row r="433" spans="2:4" ht="15.6" x14ac:dyDescent="0.3">
      <c r="B433" s="1">
        <v>5</v>
      </c>
      <c r="C433" s="1">
        <v>163</v>
      </c>
      <c r="D433" s="8">
        <v>45925.799409722225</v>
      </c>
    </row>
    <row r="434" spans="2:4" ht="15.6" x14ac:dyDescent="0.3">
      <c r="B434" s="1">
        <v>5</v>
      </c>
      <c r="C434" s="1">
        <v>164</v>
      </c>
      <c r="D434" s="8">
        <v>45925.799409722225</v>
      </c>
    </row>
    <row r="435" spans="2:4" ht="15.6" x14ac:dyDescent="0.3">
      <c r="B435" s="1">
        <v>5</v>
      </c>
      <c r="C435" s="1">
        <v>165</v>
      </c>
      <c r="D435" s="8">
        <v>45925.799409722225</v>
      </c>
    </row>
    <row r="436" spans="2:4" ht="15.6" x14ac:dyDescent="0.3">
      <c r="B436" s="1">
        <v>5</v>
      </c>
      <c r="C436" s="1">
        <v>166</v>
      </c>
      <c r="D436" s="8">
        <v>45925.799409722225</v>
      </c>
    </row>
    <row r="437" spans="2:4" ht="15.6" x14ac:dyDescent="0.3">
      <c r="B437" s="1">
        <v>5</v>
      </c>
      <c r="C437" s="1">
        <v>167</v>
      </c>
      <c r="D437" s="8">
        <v>45925.799409722225</v>
      </c>
    </row>
    <row r="438" spans="2:4" ht="15.6" x14ac:dyDescent="0.3">
      <c r="B438" s="1">
        <v>5</v>
      </c>
      <c r="C438" s="1">
        <v>168</v>
      </c>
      <c r="D438" s="8">
        <v>45925.799409722225</v>
      </c>
    </row>
    <row r="439" spans="2:4" ht="15.6" x14ac:dyDescent="0.3">
      <c r="B439" s="1">
        <v>5</v>
      </c>
      <c r="C439" s="1">
        <v>169</v>
      </c>
      <c r="D439" s="8">
        <v>45925.799409722225</v>
      </c>
    </row>
    <row r="440" spans="2:4" ht="15.6" x14ac:dyDescent="0.3">
      <c r="B440" s="1">
        <v>5</v>
      </c>
      <c r="C440" s="1">
        <v>170</v>
      </c>
      <c r="D440" s="8">
        <v>45925.799409722225</v>
      </c>
    </row>
    <row r="441" spans="2:4" ht="15.6" x14ac:dyDescent="0.3">
      <c r="B441" s="1">
        <v>5</v>
      </c>
      <c r="C441" s="1">
        <v>171</v>
      </c>
      <c r="D441" s="8">
        <v>45925.799409722225</v>
      </c>
    </row>
    <row r="442" spans="2:4" ht="15.6" x14ac:dyDescent="0.3">
      <c r="B442" s="1">
        <v>5</v>
      </c>
      <c r="C442" s="1">
        <v>172</v>
      </c>
      <c r="D442" s="8">
        <v>45925.799409722225</v>
      </c>
    </row>
    <row r="443" spans="2:4" ht="15.6" x14ac:dyDescent="0.3">
      <c r="B443" s="1">
        <v>5</v>
      </c>
      <c r="C443" s="1">
        <v>173</v>
      </c>
      <c r="D443" s="8">
        <v>45925.799409722225</v>
      </c>
    </row>
    <row r="444" spans="2:4" ht="15.6" x14ac:dyDescent="0.3">
      <c r="B444" s="1">
        <v>5</v>
      </c>
      <c r="C444" s="1">
        <v>174</v>
      </c>
      <c r="D444" s="8">
        <v>45925.799409722225</v>
      </c>
    </row>
    <row r="445" spans="2:4" ht="15.6" x14ac:dyDescent="0.3">
      <c r="B445" s="1">
        <v>5</v>
      </c>
      <c r="C445" s="1">
        <v>175</v>
      </c>
      <c r="D445" s="8">
        <v>45925.799409722225</v>
      </c>
    </row>
    <row r="446" spans="2:4" ht="15.6" x14ac:dyDescent="0.3">
      <c r="B446" s="1">
        <v>5</v>
      </c>
      <c r="C446" s="1">
        <v>176</v>
      </c>
      <c r="D446" s="8">
        <v>45925.799409722225</v>
      </c>
    </row>
    <row r="447" spans="2:4" ht="15.6" x14ac:dyDescent="0.3">
      <c r="B447" s="1">
        <v>5</v>
      </c>
      <c r="C447" s="1">
        <v>177</v>
      </c>
      <c r="D447" s="8">
        <v>45925.799409722225</v>
      </c>
    </row>
    <row r="448" spans="2:4" ht="15.6" x14ac:dyDescent="0.3">
      <c r="B448" s="1">
        <v>5</v>
      </c>
      <c r="C448" s="1">
        <v>178</v>
      </c>
      <c r="D448" s="8">
        <v>45925.799409722225</v>
      </c>
    </row>
    <row r="449" spans="2:4" ht="15.6" x14ac:dyDescent="0.3">
      <c r="B449" s="1">
        <v>5</v>
      </c>
      <c r="C449" s="1">
        <v>179</v>
      </c>
      <c r="D449" s="8">
        <v>45925.799409722225</v>
      </c>
    </row>
    <row r="450" spans="2:4" ht="15.6" x14ac:dyDescent="0.3">
      <c r="B450" s="1">
        <v>5</v>
      </c>
      <c r="C450" s="1">
        <v>180</v>
      </c>
      <c r="D450" s="8">
        <v>45925.799409722225</v>
      </c>
    </row>
    <row r="451" spans="2:4" ht="15.6" x14ac:dyDescent="0.3">
      <c r="B451" s="1">
        <v>5</v>
      </c>
      <c r="C451" s="1">
        <v>181</v>
      </c>
      <c r="D451" s="8">
        <v>45925.799409722225</v>
      </c>
    </row>
    <row r="452" spans="2:4" ht="15.6" x14ac:dyDescent="0.3">
      <c r="B452" s="1">
        <v>5</v>
      </c>
      <c r="C452" s="1">
        <v>182</v>
      </c>
      <c r="D452" s="8">
        <v>45925.799409722225</v>
      </c>
    </row>
    <row r="453" spans="2:4" ht="15.6" x14ac:dyDescent="0.3">
      <c r="B453" s="1">
        <v>5</v>
      </c>
      <c r="C453" s="1">
        <v>183</v>
      </c>
      <c r="D453" s="8">
        <v>45925.799409722225</v>
      </c>
    </row>
    <row r="454" spans="2:4" ht="15.6" x14ac:dyDescent="0.3">
      <c r="B454" s="1">
        <v>5</v>
      </c>
      <c r="C454" s="1">
        <v>184</v>
      </c>
      <c r="D454" s="8">
        <v>45925.799409722225</v>
      </c>
    </row>
    <row r="455" spans="2:4" ht="15.6" x14ac:dyDescent="0.3">
      <c r="B455" s="1">
        <v>5</v>
      </c>
      <c r="C455" s="1">
        <v>185</v>
      </c>
      <c r="D455" s="8">
        <v>45925.799409722225</v>
      </c>
    </row>
    <row r="456" spans="2:4" ht="15.6" x14ac:dyDescent="0.3">
      <c r="B456" s="1">
        <v>5</v>
      </c>
      <c r="C456" s="1">
        <v>186</v>
      </c>
      <c r="D456" s="8">
        <v>45925.799409722225</v>
      </c>
    </row>
    <row r="457" spans="2:4" ht="15.6" x14ac:dyDescent="0.3">
      <c r="B457" s="1">
        <v>5</v>
      </c>
      <c r="C457" s="1">
        <v>187</v>
      </c>
      <c r="D457" s="8">
        <v>45925.799409722225</v>
      </c>
    </row>
    <row r="458" spans="2:4" ht="15.6" x14ac:dyDescent="0.3">
      <c r="B458" s="1">
        <v>5</v>
      </c>
      <c r="C458" s="1">
        <v>188</v>
      </c>
      <c r="D458" s="8">
        <v>45925.799409722225</v>
      </c>
    </row>
    <row r="459" spans="2:4" ht="15.6" x14ac:dyDescent="0.3">
      <c r="B459" s="1">
        <v>5</v>
      </c>
      <c r="C459" s="1">
        <v>189</v>
      </c>
      <c r="D459" s="8">
        <v>45925.799409722225</v>
      </c>
    </row>
    <row r="460" spans="2:4" ht="15.6" x14ac:dyDescent="0.3">
      <c r="B460" s="1">
        <v>5</v>
      </c>
      <c r="C460" s="1">
        <v>190</v>
      </c>
      <c r="D460" s="8">
        <v>45925.799409722225</v>
      </c>
    </row>
    <row r="461" spans="2:4" ht="15.6" x14ac:dyDescent="0.3">
      <c r="B461" s="1">
        <v>5</v>
      </c>
      <c r="C461" s="1">
        <v>191</v>
      </c>
      <c r="D461" s="8">
        <v>45925.799409722225</v>
      </c>
    </row>
    <row r="462" spans="2:4" ht="15.6" x14ac:dyDescent="0.3">
      <c r="B462" s="1">
        <v>5</v>
      </c>
      <c r="C462" s="1">
        <v>192</v>
      </c>
      <c r="D462" s="8">
        <v>45925.799409722225</v>
      </c>
    </row>
    <row r="463" spans="2:4" ht="15.6" x14ac:dyDescent="0.3">
      <c r="B463" s="1">
        <v>5</v>
      </c>
      <c r="C463" s="1">
        <v>193</v>
      </c>
      <c r="D463" s="8">
        <v>45925.799409722225</v>
      </c>
    </row>
    <row r="464" spans="2:4" ht="15.6" x14ac:dyDescent="0.3">
      <c r="B464" s="1">
        <v>5</v>
      </c>
      <c r="C464" s="1">
        <v>194</v>
      </c>
      <c r="D464" s="8">
        <v>45925.799409722225</v>
      </c>
    </row>
    <row r="465" spans="2:4" ht="15.6" x14ac:dyDescent="0.3">
      <c r="B465" s="1">
        <v>5</v>
      </c>
      <c r="C465" s="1">
        <v>195</v>
      </c>
      <c r="D465" s="8">
        <v>45925.799409722225</v>
      </c>
    </row>
    <row r="466" spans="2:4" ht="15.6" x14ac:dyDescent="0.3">
      <c r="B466" s="1">
        <v>5</v>
      </c>
      <c r="C466" s="1">
        <v>196</v>
      </c>
      <c r="D466" s="8">
        <v>45925.799409722225</v>
      </c>
    </row>
    <row r="467" spans="2:4" ht="15.6" x14ac:dyDescent="0.3">
      <c r="B467" s="1">
        <v>5</v>
      </c>
      <c r="C467" s="1">
        <v>197</v>
      </c>
      <c r="D467" s="8">
        <v>45925.799409722225</v>
      </c>
    </row>
    <row r="468" spans="2:4" ht="15.6" x14ac:dyDescent="0.3">
      <c r="B468" s="1">
        <v>5</v>
      </c>
      <c r="C468" s="1">
        <v>198</v>
      </c>
      <c r="D468" s="8">
        <v>45925.799409722225</v>
      </c>
    </row>
    <row r="469" spans="2:4" ht="15.6" x14ac:dyDescent="0.3">
      <c r="B469" s="1">
        <v>5</v>
      </c>
      <c r="C469" s="1">
        <v>199</v>
      </c>
      <c r="D469" s="8">
        <v>45925.799409722225</v>
      </c>
    </row>
    <row r="470" spans="2:4" ht="15.6" x14ac:dyDescent="0.3">
      <c r="B470" s="1">
        <v>5</v>
      </c>
      <c r="C470" s="1">
        <v>200</v>
      </c>
      <c r="D470" s="8">
        <v>45925.799409722225</v>
      </c>
    </row>
    <row r="471" spans="2:4" ht="15.6" x14ac:dyDescent="0.3">
      <c r="B471" s="1">
        <v>5</v>
      </c>
      <c r="C471" s="1">
        <v>201</v>
      </c>
      <c r="D471" s="8">
        <v>45925.799409722225</v>
      </c>
    </row>
    <row r="472" spans="2:4" ht="15.6" x14ac:dyDescent="0.3">
      <c r="B472" s="1">
        <v>5</v>
      </c>
      <c r="C472" s="1">
        <v>202</v>
      </c>
      <c r="D472" s="8">
        <v>45925.799409722225</v>
      </c>
    </row>
    <row r="473" spans="2:4" ht="15.6" x14ac:dyDescent="0.3">
      <c r="B473" s="1">
        <v>5</v>
      </c>
      <c r="C473" s="1">
        <v>203</v>
      </c>
      <c r="D473" s="8">
        <v>45925.799409722225</v>
      </c>
    </row>
    <row r="474" spans="2:4" ht="15.6" x14ac:dyDescent="0.3">
      <c r="B474" s="1">
        <v>5</v>
      </c>
      <c r="C474" s="1">
        <v>204</v>
      </c>
      <c r="D474" s="8">
        <v>45925.799409722225</v>
      </c>
    </row>
    <row r="475" spans="2:4" ht="15.6" x14ac:dyDescent="0.3">
      <c r="B475" s="1">
        <v>5</v>
      </c>
      <c r="C475" s="1">
        <v>205</v>
      </c>
      <c r="D475" s="8">
        <v>45925.799409722225</v>
      </c>
    </row>
    <row r="476" spans="2:4" ht="15.6" x14ac:dyDescent="0.3">
      <c r="B476" s="1">
        <v>5</v>
      </c>
      <c r="C476" s="1">
        <v>206</v>
      </c>
      <c r="D476" s="8">
        <v>45925.799409722225</v>
      </c>
    </row>
    <row r="477" spans="2:4" ht="15.6" x14ac:dyDescent="0.3">
      <c r="B477" s="1">
        <v>5</v>
      </c>
      <c r="C477" s="1">
        <v>207</v>
      </c>
      <c r="D477" s="8">
        <v>45925.799409722225</v>
      </c>
    </row>
    <row r="478" spans="2:4" ht="15.6" x14ac:dyDescent="0.3">
      <c r="B478" s="1">
        <v>5</v>
      </c>
      <c r="C478" s="1">
        <v>208</v>
      </c>
      <c r="D478" s="8">
        <v>45925.799409722225</v>
      </c>
    </row>
    <row r="479" spans="2:4" ht="15.6" x14ac:dyDescent="0.3">
      <c r="B479" s="1">
        <v>5</v>
      </c>
      <c r="C479" s="1">
        <v>209</v>
      </c>
      <c r="D479" s="8">
        <v>45925.799409722225</v>
      </c>
    </row>
    <row r="480" spans="2:4" ht="15.6" x14ac:dyDescent="0.3">
      <c r="B480" s="1">
        <v>5</v>
      </c>
      <c r="C480" s="1">
        <v>210</v>
      </c>
      <c r="D480" s="8">
        <v>45925.799409722225</v>
      </c>
    </row>
    <row r="481" spans="2:4" ht="15.6" x14ac:dyDescent="0.3">
      <c r="B481" s="1">
        <v>5</v>
      </c>
      <c r="C481" s="1">
        <v>211</v>
      </c>
      <c r="D481" s="8">
        <v>45925.799409722225</v>
      </c>
    </row>
    <row r="482" spans="2:4" ht="15.6" x14ac:dyDescent="0.3">
      <c r="B482" s="1">
        <v>5</v>
      </c>
      <c r="C482" s="1">
        <v>212</v>
      </c>
      <c r="D482" s="8">
        <v>45925.799409722225</v>
      </c>
    </row>
    <row r="483" spans="2:4" ht="15.6" x14ac:dyDescent="0.3">
      <c r="B483" s="1">
        <v>5</v>
      </c>
      <c r="C483" s="1">
        <v>213</v>
      </c>
      <c r="D483" s="8">
        <v>45925.799409722225</v>
      </c>
    </row>
    <row r="484" spans="2:4" ht="15.6" x14ac:dyDescent="0.3">
      <c r="B484" s="1">
        <v>5</v>
      </c>
      <c r="C484" s="1">
        <v>214</v>
      </c>
      <c r="D484" s="8">
        <v>45925.799409722225</v>
      </c>
    </row>
    <row r="485" spans="2:4" ht="15.6" x14ac:dyDescent="0.3">
      <c r="B485" s="1">
        <v>5</v>
      </c>
      <c r="C485" s="1">
        <v>215</v>
      </c>
      <c r="D485" s="8">
        <v>45925.799409722225</v>
      </c>
    </row>
    <row r="486" spans="2:4" ht="15.6" x14ac:dyDescent="0.3">
      <c r="B486" s="1">
        <v>5</v>
      </c>
      <c r="C486" s="1">
        <v>216</v>
      </c>
      <c r="D486" s="8">
        <v>45925.799409722225</v>
      </c>
    </row>
    <row r="487" spans="2:4" ht="15.6" x14ac:dyDescent="0.3">
      <c r="B487" s="1">
        <v>5</v>
      </c>
      <c r="C487" s="1">
        <v>217</v>
      </c>
      <c r="D487" s="8">
        <v>45925.799409722225</v>
      </c>
    </row>
    <row r="488" spans="2:4" ht="15.6" x14ac:dyDescent="0.3">
      <c r="B488" s="1">
        <v>5</v>
      </c>
      <c r="C488" s="1">
        <v>218</v>
      </c>
      <c r="D488" s="8">
        <v>45925.799409722225</v>
      </c>
    </row>
    <row r="489" spans="2:4" ht="15.6" x14ac:dyDescent="0.3">
      <c r="B489" s="1">
        <v>5</v>
      </c>
      <c r="C489" s="1">
        <v>219</v>
      </c>
      <c r="D489" s="8">
        <v>45925.799409722225</v>
      </c>
    </row>
    <row r="490" spans="2:4" ht="15.6" x14ac:dyDescent="0.3">
      <c r="B490" s="1">
        <v>5</v>
      </c>
      <c r="C490" s="1">
        <v>220</v>
      </c>
      <c r="D490" s="8">
        <v>45925.799409722225</v>
      </c>
    </row>
    <row r="491" spans="2:4" ht="15.6" x14ac:dyDescent="0.3">
      <c r="B491" s="1">
        <v>5</v>
      </c>
      <c r="C491" s="1">
        <v>221</v>
      </c>
      <c r="D491" s="8">
        <v>45925.799409722225</v>
      </c>
    </row>
    <row r="492" spans="2:4" ht="15.6" x14ac:dyDescent="0.3">
      <c r="B492" s="1">
        <v>5</v>
      </c>
      <c r="C492" s="1">
        <v>222</v>
      </c>
      <c r="D492" s="8">
        <v>45925.799409722225</v>
      </c>
    </row>
    <row r="493" spans="2:4" ht="15.6" x14ac:dyDescent="0.3">
      <c r="B493" s="1">
        <v>5</v>
      </c>
      <c r="C493" s="1">
        <v>223</v>
      </c>
      <c r="D493" s="8">
        <v>45925.799409722225</v>
      </c>
    </row>
    <row r="494" spans="2:4" ht="15.6" x14ac:dyDescent="0.3">
      <c r="B494" s="1">
        <v>5</v>
      </c>
      <c r="C494" s="1">
        <v>224</v>
      </c>
      <c r="D494" s="8">
        <v>45925.799409722225</v>
      </c>
    </row>
    <row r="495" spans="2:4" ht="15.6" x14ac:dyDescent="0.3">
      <c r="B495" s="1">
        <v>5</v>
      </c>
      <c r="C495" s="1">
        <v>225</v>
      </c>
      <c r="D495" s="8">
        <v>45925.799409722225</v>
      </c>
    </row>
    <row r="496" spans="2:4" ht="15.6" x14ac:dyDescent="0.3">
      <c r="B496" s="1">
        <v>5</v>
      </c>
      <c r="C496" s="1">
        <v>226</v>
      </c>
      <c r="D496" s="8">
        <v>45925.799409722225</v>
      </c>
    </row>
    <row r="497" spans="2:4" ht="15.6" x14ac:dyDescent="0.3">
      <c r="B497" s="1">
        <v>5</v>
      </c>
      <c r="C497" s="1">
        <v>227</v>
      </c>
      <c r="D497" s="8">
        <v>45925.799409722225</v>
      </c>
    </row>
    <row r="498" spans="2:4" ht="15.6" x14ac:dyDescent="0.3">
      <c r="B498" s="1">
        <v>5</v>
      </c>
      <c r="C498" s="1">
        <v>228</v>
      </c>
      <c r="D498" s="8">
        <v>45925.799409722225</v>
      </c>
    </row>
    <row r="499" spans="2:4" ht="15.6" x14ac:dyDescent="0.3">
      <c r="B499" s="1">
        <v>5</v>
      </c>
      <c r="C499" s="1">
        <v>229</v>
      </c>
      <c r="D499" s="8">
        <v>45925.799409722225</v>
      </c>
    </row>
    <row r="500" spans="2:4" ht="15.6" x14ac:dyDescent="0.3">
      <c r="B500" s="1">
        <v>5</v>
      </c>
      <c r="C500" s="1">
        <v>230</v>
      </c>
      <c r="D500" s="8">
        <v>45925.799409722225</v>
      </c>
    </row>
    <row r="501" spans="2:4" ht="15.6" x14ac:dyDescent="0.3">
      <c r="B501" s="1">
        <v>5</v>
      </c>
      <c r="C501" s="1">
        <v>231</v>
      </c>
      <c r="D501" s="8">
        <v>45925.799409722225</v>
      </c>
    </row>
    <row r="502" spans="2:4" ht="15.6" x14ac:dyDescent="0.3">
      <c r="B502" s="1">
        <v>5</v>
      </c>
      <c r="C502" s="1">
        <v>232</v>
      </c>
      <c r="D502" s="8">
        <v>45925.799409722225</v>
      </c>
    </row>
    <row r="503" spans="2:4" ht="15.6" x14ac:dyDescent="0.3">
      <c r="B503" s="1">
        <v>5</v>
      </c>
      <c r="C503" s="1">
        <v>233</v>
      </c>
      <c r="D503" s="8">
        <v>45925.799409722225</v>
      </c>
    </row>
    <row r="504" spans="2:4" ht="15.6" x14ac:dyDescent="0.3">
      <c r="B504" s="1">
        <v>5</v>
      </c>
      <c r="C504" s="1">
        <v>234</v>
      </c>
      <c r="D504" s="8">
        <v>45925.799409722225</v>
      </c>
    </row>
    <row r="505" spans="2:4" ht="15.6" x14ac:dyDescent="0.3">
      <c r="B505" s="1">
        <v>5</v>
      </c>
      <c r="C505" s="1">
        <v>235</v>
      </c>
      <c r="D505" s="8">
        <v>45925.799409722225</v>
      </c>
    </row>
    <row r="506" spans="2:4" ht="15.6" x14ac:dyDescent="0.3">
      <c r="B506" s="1">
        <v>5</v>
      </c>
      <c r="C506" s="1">
        <v>236</v>
      </c>
      <c r="D506" s="8">
        <v>45925.799409722225</v>
      </c>
    </row>
    <row r="507" spans="2:4" ht="15.6" x14ac:dyDescent="0.3">
      <c r="B507" s="1">
        <v>5</v>
      </c>
      <c r="C507" s="1">
        <v>237</v>
      </c>
      <c r="D507" s="8">
        <v>45925.799409722225</v>
      </c>
    </row>
    <row r="508" spans="2:4" ht="15.6" x14ac:dyDescent="0.3">
      <c r="B508" s="1">
        <v>5</v>
      </c>
      <c r="C508" s="1">
        <v>238</v>
      </c>
      <c r="D508" s="8">
        <v>45925.799409722225</v>
      </c>
    </row>
    <row r="509" spans="2:4" ht="15.6" x14ac:dyDescent="0.3">
      <c r="B509" s="1">
        <v>5</v>
      </c>
      <c r="C509" s="1">
        <v>239</v>
      </c>
      <c r="D509" s="8">
        <v>45925.799409722225</v>
      </c>
    </row>
    <row r="510" spans="2:4" ht="15.6" x14ac:dyDescent="0.3">
      <c r="B510" s="1">
        <v>5</v>
      </c>
      <c r="C510" s="1">
        <v>240</v>
      </c>
      <c r="D510" s="8">
        <v>45925.799409722225</v>
      </c>
    </row>
    <row r="511" spans="2:4" ht="15.6" x14ac:dyDescent="0.3">
      <c r="B511" s="1">
        <v>5</v>
      </c>
      <c r="C511" s="1">
        <v>241</v>
      </c>
      <c r="D511" s="8">
        <v>45925.799409722225</v>
      </c>
    </row>
    <row r="512" spans="2:4" ht="15.6" x14ac:dyDescent="0.3">
      <c r="B512" s="1">
        <v>5</v>
      </c>
      <c r="C512" s="1">
        <v>242</v>
      </c>
      <c r="D512" s="8">
        <v>45925.799409722225</v>
      </c>
    </row>
    <row r="513" spans="2:4" ht="15.6" x14ac:dyDescent="0.3">
      <c r="B513" s="1">
        <v>5</v>
      </c>
      <c r="C513" s="1">
        <v>243</v>
      </c>
      <c r="D513" s="8">
        <v>45925.799409722225</v>
      </c>
    </row>
    <row r="514" spans="2:4" ht="15.6" x14ac:dyDescent="0.3">
      <c r="B514" s="1">
        <v>5</v>
      </c>
      <c r="C514" s="1">
        <v>244</v>
      </c>
      <c r="D514" s="8">
        <v>45925.799409722225</v>
      </c>
    </row>
    <row r="515" spans="2:4" ht="15.6" x14ac:dyDescent="0.3">
      <c r="B515" s="1">
        <v>5</v>
      </c>
      <c r="C515" s="1">
        <v>245</v>
      </c>
      <c r="D515" s="8">
        <v>45925.799409722225</v>
      </c>
    </row>
    <row r="516" spans="2:4" ht="15.6" x14ac:dyDescent="0.3">
      <c r="B516" s="1">
        <v>5</v>
      </c>
      <c r="C516" s="1">
        <v>246</v>
      </c>
      <c r="D516" s="8">
        <v>45925.799409722225</v>
      </c>
    </row>
    <row r="517" spans="2:4" ht="15.6" x14ac:dyDescent="0.3">
      <c r="B517" s="1">
        <v>5</v>
      </c>
      <c r="C517" s="1">
        <v>247</v>
      </c>
      <c r="D517" s="8">
        <v>45925.799409722225</v>
      </c>
    </row>
    <row r="518" spans="2:4" ht="15.6" x14ac:dyDescent="0.3">
      <c r="B518" s="1">
        <v>5</v>
      </c>
      <c r="C518" s="1">
        <v>248</v>
      </c>
      <c r="D518" s="8">
        <v>45925.799409722225</v>
      </c>
    </row>
    <row r="519" spans="2:4" ht="15.6" x14ac:dyDescent="0.3">
      <c r="B519" s="1">
        <v>5</v>
      </c>
      <c r="C519" s="1">
        <v>249</v>
      </c>
      <c r="D519" s="8">
        <v>45925.799409722225</v>
      </c>
    </row>
    <row r="520" spans="2:4" ht="15.6" x14ac:dyDescent="0.3">
      <c r="B520" s="1">
        <v>5</v>
      </c>
      <c r="C520" s="1">
        <v>250</v>
      </c>
      <c r="D520" s="8">
        <v>45925.799409722225</v>
      </c>
    </row>
    <row r="521" spans="2:4" ht="15.6" x14ac:dyDescent="0.3">
      <c r="B521" s="1">
        <v>5</v>
      </c>
      <c r="C521" s="1">
        <v>251</v>
      </c>
      <c r="D521" s="8">
        <v>45925.799409722225</v>
      </c>
    </row>
    <row r="522" spans="2:4" ht="15.6" x14ac:dyDescent="0.3">
      <c r="B522" s="1">
        <v>5</v>
      </c>
      <c r="C522" s="1">
        <v>252</v>
      </c>
      <c r="D522" s="8">
        <v>45925.799409722225</v>
      </c>
    </row>
    <row r="523" spans="2:4" ht="15.6" x14ac:dyDescent="0.3">
      <c r="B523" s="1">
        <v>5</v>
      </c>
      <c r="C523" s="1">
        <v>253</v>
      </c>
      <c r="D523" s="8">
        <v>45925.799409722225</v>
      </c>
    </row>
    <row r="524" spans="2:4" ht="15.6" x14ac:dyDescent="0.3">
      <c r="B524" s="1">
        <v>5</v>
      </c>
      <c r="C524" s="1">
        <v>254</v>
      </c>
      <c r="D524" s="8">
        <v>45925.799409722225</v>
      </c>
    </row>
    <row r="525" spans="2:4" ht="15.6" x14ac:dyDescent="0.3">
      <c r="B525" s="1">
        <v>5</v>
      </c>
      <c r="C525" s="1">
        <v>255</v>
      </c>
      <c r="D525" s="8">
        <v>45925.799409722225</v>
      </c>
    </row>
    <row r="526" spans="2:4" ht="15.6" x14ac:dyDescent="0.3">
      <c r="B526" s="1">
        <v>5</v>
      </c>
      <c r="C526" s="1">
        <v>256</v>
      </c>
      <c r="D526" s="8">
        <v>45925.799409722225</v>
      </c>
    </row>
    <row r="527" spans="2:4" ht="15.6" x14ac:dyDescent="0.3">
      <c r="B527" s="1">
        <v>5</v>
      </c>
      <c r="C527" s="1">
        <v>257</v>
      </c>
      <c r="D527" s="8">
        <v>45925.799409722225</v>
      </c>
    </row>
    <row r="528" spans="2:4" ht="15.6" x14ac:dyDescent="0.3">
      <c r="B528" s="1">
        <v>6</v>
      </c>
      <c r="C528" s="1">
        <v>2</v>
      </c>
      <c r="D528" s="8">
        <v>45925.799409722225</v>
      </c>
    </row>
    <row r="529" spans="2:4" ht="15.6" x14ac:dyDescent="0.3">
      <c r="B529" s="1">
        <v>6</v>
      </c>
      <c r="C529" s="1">
        <v>5</v>
      </c>
      <c r="D529" s="8">
        <v>45925.799409722225</v>
      </c>
    </row>
    <row r="530" spans="2:4" ht="15.6" x14ac:dyDescent="0.3">
      <c r="B530" s="1">
        <v>6</v>
      </c>
      <c r="C530" s="1">
        <v>9</v>
      </c>
      <c r="D530" s="8">
        <v>45925.799409722225</v>
      </c>
    </row>
    <row r="531" spans="2:4" ht="15.6" x14ac:dyDescent="0.3">
      <c r="B531" s="1">
        <v>6</v>
      </c>
      <c r="C531" s="1">
        <v>11</v>
      </c>
      <c r="D531" s="8">
        <v>45925.799409722225</v>
      </c>
    </row>
    <row r="532" spans="2:4" ht="15.6" x14ac:dyDescent="0.3">
      <c r="B532" s="1">
        <v>6</v>
      </c>
      <c r="C532" s="1">
        <v>13</v>
      </c>
      <c r="D532" s="8">
        <v>45925.799409722225</v>
      </c>
    </row>
    <row r="533" spans="2:4" ht="15.6" x14ac:dyDescent="0.3">
      <c r="B533" s="1">
        <v>6</v>
      </c>
      <c r="C533" s="1">
        <v>19</v>
      </c>
      <c r="D533" s="8">
        <v>45925.799409722225</v>
      </c>
    </row>
    <row r="534" spans="2:4" ht="15.6" x14ac:dyDescent="0.3">
      <c r="B534" s="1">
        <v>6</v>
      </c>
      <c r="C534" s="1">
        <v>24</v>
      </c>
      <c r="D534" s="8">
        <v>45925.799409722225</v>
      </c>
    </row>
    <row r="535" spans="2:4" ht="15.6" x14ac:dyDescent="0.3">
      <c r="B535" s="1">
        <v>6</v>
      </c>
      <c r="C535" s="1">
        <v>28</v>
      </c>
      <c r="D535" s="8">
        <v>45925.799409722225</v>
      </c>
    </row>
    <row r="536" spans="2:4" ht="15.6" x14ac:dyDescent="0.3">
      <c r="B536" s="1">
        <v>6</v>
      </c>
      <c r="C536" s="1">
        <v>29</v>
      </c>
      <c r="D536" s="8">
        <v>45925.799409722225</v>
      </c>
    </row>
    <row r="537" spans="2:4" ht="15.6" x14ac:dyDescent="0.3">
      <c r="B537" s="1">
        <v>6</v>
      </c>
      <c r="C537" s="1">
        <v>30</v>
      </c>
      <c r="D537" s="8">
        <v>45925.799409722225</v>
      </c>
    </row>
    <row r="538" spans="2:4" ht="15.6" x14ac:dyDescent="0.3">
      <c r="B538" s="1">
        <v>6</v>
      </c>
      <c r="C538" s="1">
        <v>36</v>
      </c>
      <c r="D538" s="8">
        <v>45925.799409722225</v>
      </c>
    </row>
    <row r="539" spans="2:4" ht="15.6" x14ac:dyDescent="0.3">
      <c r="B539" s="1">
        <v>6</v>
      </c>
      <c r="C539" s="1">
        <v>37</v>
      </c>
      <c r="D539" s="8">
        <v>45925.799409722225</v>
      </c>
    </row>
    <row r="540" spans="2:4" ht="15.6" x14ac:dyDescent="0.3">
      <c r="B540" s="1">
        <v>6</v>
      </c>
      <c r="C540" s="1">
        <v>40</v>
      </c>
      <c r="D540" s="8">
        <v>45925.799409722225</v>
      </c>
    </row>
    <row r="541" spans="2:4" ht="15.6" x14ac:dyDescent="0.3">
      <c r="B541" s="1">
        <v>6</v>
      </c>
      <c r="C541" s="1">
        <v>41</v>
      </c>
      <c r="D541" s="8">
        <v>45925.799409722225</v>
      </c>
    </row>
    <row r="542" spans="2:4" ht="15.6" x14ac:dyDescent="0.3">
      <c r="B542" s="1">
        <v>6</v>
      </c>
      <c r="C542" s="1">
        <v>43</v>
      </c>
      <c r="D542" s="8">
        <v>45925.799409722225</v>
      </c>
    </row>
    <row r="543" spans="2:4" ht="15.6" x14ac:dyDescent="0.3">
      <c r="B543" s="1">
        <v>6</v>
      </c>
      <c r="C543" s="1">
        <v>45</v>
      </c>
      <c r="D543" s="8">
        <v>45925.799409722225</v>
      </c>
    </row>
    <row r="544" spans="2:4" ht="15.6" x14ac:dyDescent="0.3">
      <c r="B544" s="1">
        <v>6</v>
      </c>
      <c r="C544" s="1">
        <v>47</v>
      </c>
      <c r="D544" s="8">
        <v>45925.799409722225</v>
      </c>
    </row>
    <row r="545" spans="2:4" ht="15.6" x14ac:dyDescent="0.3">
      <c r="B545" s="1">
        <v>6</v>
      </c>
      <c r="C545" s="1">
        <v>50</v>
      </c>
      <c r="D545" s="8">
        <v>45925.799409722225</v>
      </c>
    </row>
    <row r="546" spans="2:4" ht="15.6" x14ac:dyDescent="0.3">
      <c r="B546" s="1">
        <v>6</v>
      </c>
      <c r="C546" s="1">
        <v>55</v>
      </c>
      <c r="D546" s="8">
        <v>45925.799409722225</v>
      </c>
    </row>
    <row r="547" spans="2:4" ht="15.6" x14ac:dyDescent="0.3">
      <c r="B547" s="1">
        <v>6</v>
      </c>
      <c r="C547" s="1">
        <v>56</v>
      </c>
      <c r="D547" s="8">
        <v>45925.799409722225</v>
      </c>
    </row>
    <row r="548" spans="2:4" ht="15.6" x14ac:dyDescent="0.3">
      <c r="B548" s="1">
        <v>6</v>
      </c>
      <c r="C548" s="1">
        <v>57</v>
      </c>
      <c r="D548" s="8">
        <v>45925.799409722225</v>
      </c>
    </row>
    <row r="549" spans="2:4" ht="15.6" x14ac:dyDescent="0.3">
      <c r="B549" s="1">
        <v>6</v>
      </c>
      <c r="C549" s="1">
        <v>59</v>
      </c>
      <c r="D549" s="8">
        <v>45925.799409722225</v>
      </c>
    </row>
    <row r="550" spans="2:4" ht="15.6" x14ac:dyDescent="0.3">
      <c r="B550" s="1">
        <v>6</v>
      </c>
      <c r="C550" s="1">
        <v>61</v>
      </c>
      <c r="D550" s="8">
        <v>45925.799409722225</v>
      </c>
    </row>
    <row r="551" spans="2:4" ht="15.6" x14ac:dyDescent="0.3">
      <c r="B551" s="1">
        <v>6</v>
      </c>
      <c r="C551" s="1">
        <v>64</v>
      </c>
      <c r="D551" s="8">
        <v>45925.799409722225</v>
      </c>
    </row>
    <row r="552" spans="2:4" ht="15.6" x14ac:dyDescent="0.3">
      <c r="B552" s="1">
        <v>6</v>
      </c>
      <c r="C552" s="1">
        <v>66</v>
      </c>
      <c r="D552" s="8">
        <v>45925.799409722225</v>
      </c>
    </row>
    <row r="553" spans="2:4" ht="15.6" x14ac:dyDescent="0.3">
      <c r="B553" s="1">
        <v>6</v>
      </c>
      <c r="C553" s="1">
        <v>68</v>
      </c>
      <c r="D553" s="8">
        <v>45925.799409722225</v>
      </c>
    </row>
    <row r="554" spans="2:4" ht="15.6" x14ac:dyDescent="0.3">
      <c r="B554" s="1">
        <v>6</v>
      </c>
      <c r="C554" s="1">
        <v>75</v>
      </c>
      <c r="D554" s="8">
        <v>45925.799409722225</v>
      </c>
    </row>
    <row r="555" spans="2:4" ht="15.6" x14ac:dyDescent="0.3">
      <c r="B555" s="1">
        <v>6</v>
      </c>
      <c r="C555" s="1">
        <v>78</v>
      </c>
      <c r="D555" s="8">
        <v>45925.799409722225</v>
      </c>
    </row>
    <row r="556" spans="2:4" ht="15.6" x14ac:dyDescent="0.3">
      <c r="B556" s="1">
        <v>6</v>
      </c>
      <c r="C556" s="1">
        <v>80</v>
      </c>
      <c r="D556" s="8">
        <v>45925.799409722225</v>
      </c>
    </row>
    <row r="557" spans="2:4" ht="15.6" x14ac:dyDescent="0.3">
      <c r="B557" s="1">
        <v>6</v>
      </c>
      <c r="C557" s="1">
        <v>82</v>
      </c>
      <c r="D557" s="8">
        <v>45925.799409722225</v>
      </c>
    </row>
    <row r="558" spans="2:4" ht="15.6" x14ac:dyDescent="0.3">
      <c r="B558" s="1">
        <v>6</v>
      </c>
      <c r="C558" s="1">
        <v>84</v>
      </c>
      <c r="D558" s="8">
        <v>45925.799409722225</v>
      </c>
    </row>
    <row r="559" spans="2:4" ht="15.6" x14ac:dyDescent="0.3">
      <c r="B559" s="1">
        <v>6</v>
      </c>
      <c r="C559" s="1">
        <v>87</v>
      </c>
      <c r="D559" s="8">
        <v>45925.799409722225</v>
      </c>
    </row>
    <row r="560" spans="2:4" ht="15.6" x14ac:dyDescent="0.3">
      <c r="B560" s="1">
        <v>6</v>
      </c>
      <c r="C560" s="1">
        <v>91</v>
      </c>
      <c r="D560" s="8">
        <v>45925.799409722225</v>
      </c>
    </row>
    <row r="561" spans="2:4" ht="15.6" x14ac:dyDescent="0.3">
      <c r="B561" s="1">
        <v>6</v>
      </c>
      <c r="C561" s="1">
        <v>93</v>
      </c>
      <c r="D561" s="8">
        <v>45925.799409722225</v>
      </c>
    </row>
    <row r="562" spans="2:4" ht="15.6" x14ac:dyDescent="0.3">
      <c r="B562" s="1">
        <v>6</v>
      </c>
      <c r="C562" s="1">
        <v>96</v>
      </c>
      <c r="D562" s="8">
        <v>45925.799409722225</v>
      </c>
    </row>
    <row r="563" spans="2:4" ht="15.6" x14ac:dyDescent="0.3">
      <c r="B563" s="1">
        <v>6</v>
      </c>
      <c r="C563" s="1">
        <v>97</v>
      </c>
      <c r="D563" s="8">
        <v>45925.799409722225</v>
      </c>
    </row>
    <row r="564" spans="2:4" ht="15.6" x14ac:dyDescent="0.3">
      <c r="B564" s="1">
        <v>6</v>
      </c>
      <c r="C564" s="1">
        <v>98</v>
      </c>
      <c r="D564" s="8">
        <v>45925.799409722225</v>
      </c>
    </row>
    <row r="565" spans="2:4" ht="15.6" x14ac:dyDescent="0.3">
      <c r="B565" s="1">
        <v>6</v>
      </c>
      <c r="C565" s="1">
        <v>99</v>
      </c>
      <c r="D565" s="8">
        <v>45925.799409722225</v>
      </c>
    </row>
    <row r="566" spans="2:4" ht="15.6" x14ac:dyDescent="0.3">
      <c r="B566" s="1">
        <v>6</v>
      </c>
      <c r="C566" s="1">
        <v>100</v>
      </c>
      <c r="D566" s="8">
        <v>45925.799409722225</v>
      </c>
    </row>
    <row r="567" spans="2:4" ht="15.6" x14ac:dyDescent="0.3">
      <c r="B567" s="1">
        <v>6</v>
      </c>
      <c r="C567" s="1">
        <v>104</v>
      </c>
      <c r="D567" s="8">
        <v>45925.799409722225</v>
      </c>
    </row>
    <row r="568" spans="2:4" ht="15.6" x14ac:dyDescent="0.3">
      <c r="B568" s="1">
        <v>6</v>
      </c>
      <c r="C568" s="1">
        <v>107</v>
      </c>
      <c r="D568" s="8">
        <v>45925.799409722225</v>
      </c>
    </row>
    <row r="569" spans="2:4" ht="15.6" x14ac:dyDescent="0.3">
      <c r="B569" s="1">
        <v>6</v>
      </c>
      <c r="C569" s="1">
        <v>109</v>
      </c>
      <c r="D569" s="8">
        <v>45925.799409722225</v>
      </c>
    </row>
    <row r="570" spans="2:4" ht="15.6" x14ac:dyDescent="0.3">
      <c r="B570" s="1">
        <v>6</v>
      </c>
      <c r="C570" s="1">
        <v>111</v>
      </c>
      <c r="D570" s="8">
        <v>45925.799409722225</v>
      </c>
    </row>
    <row r="571" spans="2:4" ht="15.6" x14ac:dyDescent="0.3">
      <c r="B571" s="1">
        <v>6</v>
      </c>
      <c r="C571" s="1">
        <v>117</v>
      </c>
      <c r="D571" s="8">
        <v>45925.799409722225</v>
      </c>
    </row>
    <row r="572" spans="2:4" ht="15.6" x14ac:dyDescent="0.3">
      <c r="B572" s="1">
        <v>6</v>
      </c>
      <c r="C572" s="1">
        <v>118</v>
      </c>
      <c r="D572" s="8">
        <v>45925.799409722225</v>
      </c>
    </row>
    <row r="573" spans="2:4" ht="15.6" x14ac:dyDescent="0.3">
      <c r="B573" s="1">
        <v>6</v>
      </c>
      <c r="C573" s="1">
        <v>119</v>
      </c>
      <c r="D573" s="8">
        <v>45925.799409722225</v>
      </c>
    </row>
    <row r="574" spans="2:4" ht="15.6" x14ac:dyDescent="0.3">
      <c r="B574" s="1">
        <v>6</v>
      </c>
      <c r="C574" s="1">
        <v>120</v>
      </c>
      <c r="D574" s="8">
        <v>45925.799409722225</v>
      </c>
    </row>
    <row r="575" spans="2:4" ht="15.6" x14ac:dyDescent="0.3">
      <c r="B575" s="1">
        <v>6</v>
      </c>
      <c r="C575" s="1">
        <v>122</v>
      </c>
      <c r="D575" s="8">
        <v>45925.799409722225</v>
      </c>
    </row>
    <row r="576" spans="2:4" ht="15.6" x14ac:dyDescent="0.3">
      <c r="B576" s="1">
        <v>6</v>
      </c>
      <c r="C576" s="1">
        <v>123</v>
      </c>
      <c r="D576" s="8">
        <v>45925.799409722225</v>
      </c>
    </row>
    <row r="577" spans="2:4" ht="15.6" x14ac:dyDescent="0.3">
      <c r="B577" s="1">
        <v>6</v>
      </c>
      <c r="C577" s="1">
        <v>126</v>
      </c>
      <c r="D577" s="8">
        <v>45925.799409722225</v>
      </c>
    </row>
    <row r="578" spans="2:4" ht="15.6" x14ac:dyDescent="0.3">
      <c r="B578" s="1">
        <v>6</v>
      </c>
      <c r="C578" s="1">
        <v>127</v>
      </c>
      <c r="D578" s="8">
        <v>45925.799409722225</v>
      </c>
    </row>
    <row r="579" spans="2:4" ht="15.6" x14ac:dyDescent="0.3">
      <c r="B579" s="1">
        <v>6</v>
      </c>
      <c r="C579" s="1">
        <v>133</v>
      </c>
      <c r="D579" s="8">
        <v>45925.799409722225</v>
      </c>
    </row>
    <row r="580" spans="2:4" ht="15.6" x14ac:dyDescent="0.3">
      <c r="B580" s="1">
        <v>6</v>
      </c>
      <c r="C580" s="1">
        <v>142</v>
      </c>
      <c r="D580" s="8">
        <v>45925.799409722225</v>
      </c>
    </row>
    <row r="581" spans="2:4" ht="15.6" x14ac:dyDescent="0.3">
      <c r="B581" s="1">
        <v>6</v>
      </c>
      <c r="C581" s="1">
        <v>144</v>
      </c>
      <c r="D581" s="8">
        <v>45925.799409722225</v>
      </c>
    </row>
    <row r="582" spans="2:4" ht="15.6" x14ac:dyDescent="0.3">
      <c r="B582" s="1">
        <v>6</v>
      </c>
      <c r="C582" s="1">
        <v>145</v>
      </c>
      <c r="D582" s="8">
        <v>45925.799409722225</v>
      </c>
    </row>
    <row r="583" spans="2:4" ht="15.6" x14ac:dyDescent="0.3">
      <c r="B583" s="1">
        <v>6</v>
      </c>
      <c r="C583" s="1">
        <v>149</v>
      </c>
      <c r="D583" s="8">
        <v>45925.799409722225</v>
      </c>
    </row>
    <row r="584" spans="2:4" ht="15.6" x14ac:dyDescent="0.3">
      <c r="B584" s="1">
        <v>6</v>
      </c>
      <c r="C584" s="1">
        <v>156</v>
      </c>
      <c r="D584" s="8">
        <v>45925.799409722225</v>
      </c>
    </row>
    <row r="585" spans="2:4" ht="15.6" x14ac:dyDescent="0.3">
      <c r="B585" s="1">
        <v>6</v>
      </c>
      <c r="C585" s="1">
        <v>163</v>
      </c>
      <c r="D585" s="8">
        <v>45925.799409722225</v>
      </c>
    </row>
    <row r="586" spans="2:4" ht="15.6" x14ac:dyDescent="0.3">
      <c r="B586" s="1">
        <v>6</v>
      </c>
      <c r="C586" s="1">
        <v>172</v>
      </c>
      <c r="D586" s="8">
        <v>45925.799409722225</v>
      </c>
    </row>
    <row r="587" spans="2:4" ht="15.6" x14ac:dyDescent="0.3">
      <c r="B587" s="1">
        <v>6</v>
      </c>
      <c r="C587" s="1">
        <v>173</v>
      </c>
      <c r="D587" s="8">
        <v>45925.799409722225</v>
      </c>
    </row>
    <row r="588" spans="2:4" ht="15.6" x14ac:dyDescent="0.3">
      <c r="B588" s="1">
        <v>6</v>
      </c>
      <c r="C588" s="1">
        <v>178</v>
      </c>
      <c r="D588" s="8">
        <v>45925.799409722225</v>
      </c>
    </row>
    <row r="589" spans="2:4" ht="15.6" x14ac:dyDescent="0.3">
      <c r="B589" s="1">
        <v>6</v>
      </c>
      <c r="C589" s="1">
        <v>181</v>
      </c>
      <c r="D589" s="8">
        <v>45925.799409722225</v>
      </c>
    </row>
    <row r="590" spans="2:4" ht="15.6" x14ac:dyDescent="0.3">
      <c r="B590" s="1">
        <v>6</v>
      </c>
      <c r="C590" s="1">
        <v>183</v>
      </c>
      <c r="D590" s="8">
        <v>45925.799409722225</v>
      </c>
    </row>
    <row r="591" spans="2:4" ht="15.6" x14ac:dyDescent="0.3">
      <c r="B591" s="1">
        <v>6</v>
      </c>
      <c r="C591" s="1">
        <v>187</v>
      </c>
      <c r="D591" s="8">
        <v>45925.799409722225</v>
      </c>
    </row>
    <row r="592" spans="2:4" ht="15.6" x14ac:dyDescent="0.3">
      <c r="B592" s="1">
        <v>6</v>
      </c>
      <c r="C592" s="1">
        <v>197</v>
      </c>
      <c r="D592" s="8">
        <v>45925.799409722225</v>
      </c>
    </row>
    <row r="593" spans="2:4" ht="15.6" x14ac:dyDescent="0.3">
      <c r="B593" s="1">
        <v>6</v>
      </c>
      <c r="C593" s="1">
        <v>207</v>
      </c>
      <c r="D593" s="8">
        <v>45925.799409722225</v>
      </c>
    </row>
    <row r="594" spans="2:4" ht="15.6" x14ac:dyDescent="0.3">
      <c r="B594" s="1">
        <v>6</v>
      </c>
      <c r="C594" s="1">
        <v>217</v>
      </c>
      <c r="D594" s="8">
        <v>45925.799409722225</v>
      </c>
    </row>
    <row r="595" spans="2:4" ht="15.6" x14ac:dyDescent="0.3">
      <c r="B595" s="1">
        <v>6</v>
      </c>
      <c r="C595" s="1">
        <v>220</v>
      </c>
      <c r="D595" s="8">
        <v>45925.799409722225</v>
      </c>
    </row>
    <row r="596" spans="2:4" ht="15.6" x14ac:dyDescent="0.3">
      <c r="B596" s="1">
        <v>6</v>
      </c>
      <c r="C596" s="1">
        <v>221</v>
      </c>
      <c r="D596" s="8">
        <v>45925.799409722225</v>
      </c>
    </row>
    <row r="597" spans="2:4" ht="15.6" x14ac:dyDescent="0.3">
      <c r="B597" s="1">
        <v>6</v>
      </c>
      <c r="C597" s="1">
        <v>223</v>
      </c>
      <c r="D597" s="8">
        <v>45925.799409722225</v>
      </c>
    </row>
    <row r="598" spans="2:4" ht="15.6" x14ac:dyDescent="0.3">
      <c r="B598" s="1">
        <v>6</v>
      </c>
      <c r="C598" s="1">
        <v>230</v>
      </c>
      <c r="D598" s="8">
        <v>45925.799409722225</v>
      </c>
    </row>
    <row r="599" spans="2:4" ht="15.6" x14ac:dyDescent="0.3">
      <c r="B599" s="1">
        <v>6</v>
      </c>
      <c r="C599" s="1">
        <v>231</v>
      </c>
      <c r="D599" s="8">
        <v>45925.799409722225</v>
      </c>
    </row>
    <row r="600" spans="2:4" ht="15.6" x14ac:dyDescent="0.3">
      <c r="B600" s="1">
        <v>6</v>
      </c>
      <c r="C600" s="1">
        <v>233</v>
      </c>
      <c r="D600" s="8">
        <v>45925.799409722225</v>
      </c>
    </row>
    <row r="601" spans="2:4" ht="15.6" x14ac:dyDescent="0.3">
      <c r="B601" s="1">
        <v>6</v>
      </c>
      <c r="C601" s="1">
        <v>237</v>
      </c>
      <c r="D601" s="8">
        <v>45925.799409722225</v>
      </c>
    </row>
    <row r="602" spans="2:4" ht="15.6" x14ac:dyDescent="0.3">
      <c r="B602" s="1">
        <v>6</v>
      </c>
      <c r="C602" s="1">
        <v>239</v>
      </c>
      <c r="D602" s="8">
        <v>45925.799409722225</v>
      </c>
    </row>
    <row r="603" spans="2:4" ht="15.6" x14ac:dyDescent="0.3">
      <c r="B603" s="1">
        <v>6</v>
      </c>
      <c r="C603" s="1">
        <v>241</v>
      </c>
      <c r="D603" s="8">
        <v>45925.799409722225</v>
      </c>
    </row>
    <row r="604" spans="2:4" ht="15.6" x14ac:dyDescent="0.3">
      <c r="B604" s="1">
        <v>6</v>
      </c>
      <c r="C604" s="1">
        <v>244</v>
      </c>
      <c r="D604" s="8">
        <v>45925.799409722225</v>
      </c>
    </row>
    <row r="605" spans="2:4" ht="15.6" x14ac:dyDescent="0.3">
      <c r="B605" s="1">
        <v>6</v>
      </c>
      <c r="C605" s="1">
        <v>245</v>
      </c>
      <c r="D605" s="8">
        <v>45925.799409722225</v>
      </c>
    </row>
    <row r="606" spans="2:4" ht="15.6" x14ac:dyDescent="0.3">
      <c r="B606" s="1">
        <v>6</v>
      </c>
      <c r="C606" s="1">
        <v>249</v>
      </c>
      <c r="D606" s="8">
        <v>45925.799409722225</v>
      </c>
    </row>
    <row r="607" spans="2:4" ht="15.6" x14ac:dyDescent="0.3">
      <c r="B607" s="1">
        <v>6</v>
      </c>
      <c r="C607" s="1">
        <v>252</v>
      </c>
      <c r="D607" s="8">
        <v>45925.799409722225</v>
      </c>
    </row>
    <row r="608" spans="2:4" ht="15.6" x14ac:dyDescent="0.3">
      <c r="B608" s="1">
        <v>6</v>
      </c>
      <c r="C608" s="1">
        <v>254</v>
      </c>
      <c r="D608" s="8">
        <v>45925.799409722225</v>
      </c>
    </row>
    <row r="609" spans="2:4" ht="15.6" x14ac:dyDescent="0.3">
      <c r="B609" s="1">
        <v>6</v>
      </c>
      <c r="C609" s="1">
        <v>255</v>
      </c>
      <c r="D609" s="8">
        <v>45925.799409722225</v>
      </c>
    </row>
    <row r="610" spans="2:4" ht="15.6" x14ac:dyDescent="0.3">
      <c r="B610" s="1">
        <v>8</v>
      </c>
      <c r="C610" s="1">
        <v>2</v>
      </c>
      <c r="D610" s="8">
        <v>45925.799409722225</v>
      </c>
    </row>
    <row r="611" spans="2:4" ht="15.6" x14ac:dyDescent="0.3">
      <c r="B611" s="1">
        <v>8</v>
      </c>
      <c r="C611" s="1">
        <v>16</v>
      </c>
      <c r="D611" s="8">
        <v>45925.799409722225</v>
      </c>
    </row>
    <row r="612" spans="2:4" ht="15.6" x14ac:dyDescent="0.3">
      <c r="B612" s="1">
        <v>8</v>
      </c>
      <c r="C612" s="1">
        <v>22</v>
      </c>
      <c r="D612" s="8">
        <v>45925.799409722225</v>
      </c>
    </row>
    <row r="613" spans="2:4" ht="15.6" x14ac:dyDescent="0.3">
      <c r="B613" s="1">
        <v>8</v>
      </c>
      <c r="C613" s="1">
        <v>26</v>
      </c>
      <c r="D613" s="8">
        <v>45925.799409722225</v>
      </c>
    </row>
    <row r="614" spans="2:4" ht="15.6" x14ac:dyDescent="0.3">
      <c r="B614" s="1">
        <v>8</v>
      </c>
      <c r="C614" s="1">
        <v>29</v>
      </c>
      <c r="D614" s="8">
        <v>45925.799409722225</v>
      </c>
    </row>
    <row r="615" spans="2:4" ht="15.6" x14ac:dyDescent="0.3">
      <c r="B615" s="1">
        <v>8</v>
      </c>
      <c r="C615" s="1">
        <v>30</v>
      </c>
      <c r="D615" s="8">
        <v>45925.799409722225</v>
      </c>
    </row>
    <row r="616" spans="2:4" ht="15.6" x14ac:dyDescent="0.3">
      <c r="B616" s="1">
        <v>8</v>
      </c>
      <c r="C616" s="1">
        <v>32</v>
      </c>
      <c r="D616" s="8">
        <v>45925.799409722225</v>
      </c>
    </row>
    <row r="617" spans="2:4" ht="15.6" x14ac:dyDescent="0.3">
      <c r="B617" s="1">
        <v>8</v>
      </c>
      <c r="C617" s="1">
        <v>35</v>
      </c>
      <c r="D617" s="8">
        <v>45925.799409722225</v>
      </c>
    </row>
    <row r="618" spans="2:4" ht="15.6" x14ac:dyDescent="0.3">
      <c r="B618" s="1">
        <v>8</v>
      </c>
      <c r="C618" s="1">
        <v>36</v>
      </c>
      <c r="D618" s="8">
        <v>45925.799409722225</v>
      </c>
    </row>
    <row r="619" spans="2:4" ht="15.6" x14ac:dyDescent="0.3">
      <c r="B619" s="1">
        <v>8</v>
      </c>
      <c r="C619" s="1">
        <v>38</v>
      </c>
      <c r="D619" s="8">
        <v>45925.799409722225</v>
      </c>
    </row>
    <row r="620" spans="2:4" ht="15.6" x14ac:dyDescent="0.3">
      <c r="B620" s="1">
        <v>8</v>
      </c>
      <c r="C620" s="1">
        <v>42</v>
      </c>
      <c r="D620" s="8">
        <v>45925.799409722225</v>
      </c>
    </row>
    <row r="621" spans="2:4" ht="15.6" x14ac:dyDescent="0.3">
      <c r="B621" s="1">
        <v>8</v>
      </c>
      <c r="C621" s="1">
        <v>45</v>
      </c>
      <c r="D621" s="8">
        <v>45925.799409722225</v>
      </c>
    </row>
    <row r="622" spans="2:4" ht="15.6" x14ac:dyDescent="0.3">
      <c r="B622" s="1">
        <v>8</v>
      </c>
      <c r="C622" s="1">
        <v>50</v>
      </c>
      <c r="D622" s="8">
        <v>45925.799409722225</v>
      </c>
    </row>
    <row r="623" spans="2:4" ht="15.6" x14ac:dyDescent="0.3">
      <c r="B623" s="1">
        <v>8</v>
      </c>
      <c r="C623" s="1">
        <v>55</v>
      </c>
      <c r="D623" s="8">
        <v>45925.799409722225</v>
      </c>
    </row>
    <row r="624" spans="2:4" ht="15.6" x14ac:dyDescent="0.3">
      <c r="B624" s="1">
        <v>8</v>
      </c>
      <c r="C624" s="1">
        <v>57</v>
      </c>
      <c r="D624" s="8">
        <v>45925.799409722225</v>
      </c>
    </row>
    <row r="625" spans="2:4" ht="15.6" x14ac:dyDescent="0.3">
      <c r="B625" s="1">
        <v>8</v>
      </c>
      <c r="C625" s="1">
        <v>59</v>
      </c>
      <c r="D625" s="8">
        <v>45925.799409722225</v>
      </c>
    </row>
    <row r="626" spans="2:4" ht="15.6" x14ac:dyDescent="0.3">
      <c r="B626" s="1">
        <v>8</v>
      </c>
      <c r="C626" s="1">
        <v>60</v>
      </c>
      <c r="D626" s="8">
        <v>45925.799409722225</v>
      </c>
    </row>
    <row r="627" spans="2:4" ht="15.6" x14ac:dyDescent="0.3">
      <c r="B627" s="1">
        <v>8</v>
      </c>
      <c r="C627" s="1">
        <v>64</v>
      </c>
      <c r="D627" s="8">
        <v>45925.799409722225</v>
      </c>
    </row>
    <row r="628" spans="2:4" ht="15.6" x14ac:dyDescent="0.3">
      <c r="B628" s="1">
        <v>8</v>
      </c>
      <c r="C628" s="1">
        <v>66</v>
      </c>
      <c r="D628" s="8">
        <v>45925.799409722225</v>
      </c>
    </row>
    <row r="629" spans="2:4" ht="15.6" x14ac:dyDescent="0.3">
      <c r="B629" s="1">
        <v>8</v>
      </c>
      <c r="C629" s="1">
        <v>70</v>
      </c>
      <c r="D629" s="8">
        <v>45925.799409722225</v>
      </c>
    </row>
    <row r="630" spans="2:4" ht="15.6" x14ac:dyDescent="0.3">
      <c r="B630" s="1">
        <v>8</v>
      </c>
      <c r="C630" s="1">
        <v>74</v>
      </c>
      <c r="D630" s="8">
        <v>45925.799409722225</v>
      </c>
    </row>
    <row r="631" spans="2:4" ht="15.6" x14ac:dyDescent="0.3">
      <c r="B631" s="1">
        <v>8</v>
      </c>
      <c r="C631" s="1">
        <v>75</v>
      </c>
      <c r="D631" s="8">
        <v>45925.799409722225</v>
      </c>
    </row>
    <row r="632" spans="2:4" ht="15.6" x14ac:dyDescent="0.3">
      <c r="B632" s="1">
        <v>8</v>
      </c>
      <c r="C632" s="1">
        <v>76</v>
      </c>
      <c r="D632" s="8">
        <v>45925.799409722225</v>
      </c>
    </row>
    <row r="633" spans="2:4" ht="15.6" x14ac:dyDescent="0.3">
      <c r="B633" s="1">
        <v>8</v>
      </c>
      <c r="C633" s="1">
        <v>84</v>
      </c>
      <c r="D633" s="8">
        <v>45925.799409722225</v>
      </c>
    </row>
    <row r="634" spans="2:4" ht="15.6" x14ac:dyDescent="0.3">
      <c r="B634" s="1">
        <v>8</v>
      </c>
      <c r="C634" s="1">
        <v>89</v>
      </c>
      <c r="D634" s="8">
        <v>45925.799409722225</v>
      </c>
    </row>
    <row r="635" spans="2:4" ht="15.6" x14ac:dyDescent="0.3">
      <c r="B635" s="1">
        <v>8</v>
      </c>
      <c r="C635" s="1">
        <v>97</v>
      </c>
      <c r="D635" s="8">
        <v>45925.799409722225</v>
      </c>
    </row>
    <row r="636" spans="2:4" ht="15.6" x14ac:dyDescent="0.3">
      <c r="B636" s="1">
        <v>8</v>
      </c>
      <c r="C636" s="1">
        <v>98</v>
      </c>
      <c r="D636" s="8">
        <v>45925.799409722225</v>
      </c>
    </row>
    <row r="637" spans="2:4" ht="15.6" x14ac:dyDescent="0.3">
      <c r="B637" s="1">
        <v>8</v>
      </c>
      <c r="C637" s="1">
        <v>100</v>
      </c>
      <c r="D637" s="8">
        <v>45925.799409722225</v>
      </c>
    </row>
    <row r="638" spans="2:4" ht="15.6" x14ac:dyDescent="0.3">
      <c r="B638" s="1">
        <v>8</v>
      </c>
      <c r="C638" s="1">
        <v>101</v>
      </c>
      <c r="D638" s="8">
        <v>45925.799409722225</v>
      </c>
    </row>
    <row r="639" spans="2:4" ht="15.6" x14ac:dyDescent="0.3">
      <c r="B639" s="1">
        <v>8</v>
      </c>
      <c r="C639" s="1">
        <v>102</v>
      </c>
      <c r="D639" s="8">
        <v>45925.799409722225</v>
      </c>
    </row>
    <row r="640" spans="2:4" ht="15.6" x14ac:dyDescent="0.3">
      <c r="B640" s="1">
        <v>8</v>
      </c>
      <c r="C640" s="1">
        <v>103</v>
      </c>
      <c r="D640" s="8">
        <v>45925.799409722225</v>
      </c>
    </row>
    <row r="641" spans="2:4" ht="15.6" x14ac:dyDescent="0.3">
      <c r="B641" s="1">
        <v>8</v>
      </c>
      <c r="C641" s="1">
        <v>104</v>
      </c>
      <c r="D641" s="8">
        <v>45925.799409722225</v>
      </c>
    </row>
    <row r="642" spans="2:4" ht="15.6" x14ac:dyDescent="0.3">
      <c r="B642" s="1">
        <v>8</v>
      </c>
      <c r="C642" s="1">
        <v>108</v>
      </c>
      <c r="D642" s="8">
        <v>45925.799409722225</v>
      </c>
    </row>
    <row r="643" spans="2:4" ht="15.6" x14ac:dyDescent="0.3">
      <c r="B643" s="1">
        <v>8</v>
      </c>
      <c r="C643" s="1">
        <v>110</v>
      </c>
      <c r="D643" s="8">
        <v>45925.799409722225</v>
      </c>
    </row>
    <row r="644" spans="2:4" ht="15.6" x14ac:dyDescent="0.3">
      <c r="B644" s="1">
        <v>8</v>
      </c>
      <c r="C644" s="1">
        <v>111</v>
      </c>
      <c r="D644" s="8">
        <v>45925.799409722225</v>
      </c>
    </row>
    <row r="645" spans="2:4" ht="15.6" x14ac:dyDescent="0.3">
      <c r="B645" s="1">
        <v>8</v>
      </c>
      <c r="C645" s="1">
        <v>123</v>
      </c>
      <c r="D645" s="8">
        <v>45925.799409722225</v>
      </c>
    </row>
    <row r="646" spans="2:4" ht="15.6" x14ac:dyDescent="0.3">
      <c r="B646" s="1">
        <v>8</v>
      </c>
      <c r="C646" s="1">
        <v>124</v>
      </c>
      <c r="D646" s="8">
        <v>45925.799409722225</v>
      </c>
    </row>
    <row r="647" spans="2:4" ht="15.6" x14ac:dyDescent="0.3">
      <c r="B647" s="1">
        <v>8</v>
      </c>
      <c r="C647" s="1">
        <v>125</v>
      </c>
      <c r="D647" s="8">
        <v>45925.799409722225</v>
      </c>
    </row>
    <row r="648" spans="2:4" ht="15.6" x14ac:dyDescent="0.3">
      <c r="B648" s="1">
        <v>8</v>
      </c>
      <c r="C648" s="1">
        <v>128</v>
      </c>
      <c r="D648" s="8">
        <v>45925.799409722225</v>
      </c>
    </row>
    <row r="649" spans="2:4" ht="15.6" x14ac:dyDescent="0.3">
      <c r="B649" s="1">
        <v>8</v>
      </c>
      <c r="C649" s="1">
        <v>129</v>
      </c>
      <c r="D649" s="8">
        <v>45925.799409722225</v>
      </c>
    </row>
    <row r="650" spans="2:4" ht="15.6" x14ac:dyDescent="0.3">
      <c r="B650" s="1">
        <v>8</v>
      </c>
      <c r="C650" s="1">
        <v>131</v>
      </c>
      <c r="D650" s="8">
        <v>45925.799409722225</v>
      </c>
    </row>
    <row r="651" spans="2:4" ht="15.6" x14ac:dyDescent="0.3">
      <c r="B651" s="1">
        <v>8</v>
      </c>
      <c r="C651" s="1">
        <v>135</v>
      </c>
      <c r="D651" s="8">
        <v>45925.799409722225</v>
      </c>
    </row>
    <row r="652" spans="2:4" ht="15.6" x14ac:dyDescent="0.3">
      <c r="B652" s="1">
        <v>8</v>
      </c>
      <c r="C652" s="1">
        <v>138</v>
      </c>
      <c r="D652" s="8">
        <v>45925.799409722225</v>
      </c>
    </row>
    <row r="653" spans="2:4" ht="15.6" x14ac:dyDescent="0.3">
      <c r="B653" s="1">
        <v>8</v>
      </c>
      <c r="C653" s="1">
        <v>141</v>
      </c>
      <c r="D653" s="8">
        <v>45925.799409722225</v>
      </c>
    </row>
    <row r="654" spans="2:4" ht="15.6" x14ac:dyDescent="0.3">
      <c r="B654" s="1">
        <v>8</v>
      </c>
      <c r="C654" s="1">
        <v>144</v>
      </c>
      <c r="D654" s="8">
        <v>45925.799409722225</v>
      </c>
    </row>
    <row r="655" spans="2:4" ht="15.6" x14ac:dyDescent="0.3">
      <c r="B655" s="1">
        <v>8</v>
      </c>
      <c r="C655" s="1">
        <v>147</v>
      </c>
      <c r="D655" s="8">
        <v>45925.799409722225</v>
      </c>
    </row>
    <row r="656" spans="2:4" ht="15.6" x14ac:dyDescent="0.3">
      <c r="B656" s="1">
        <v>8</v>
      </c>
      <c r="C656" s="1">
        <v>149</v>
      </c>
      <c r="D656" s="8">
        <v>45925.799409722225</v>
      </c>
    </row>
    <row r="657" spans="2:4" ht="15.6" x14ac:dyDescent="0.3">
      <c r="B657" s="1">
        <v>8</v>
      </c>
      <c r="C657" s="1">
        <v>150</v>
      </c>
      <c r="D657" s="8">
        <v>45925.799409722225</v>
      </c>
    </row>
    <row r="658" spans="2:4" ht="15.6" x14ac:dyDescent="0.3">
      <c r="B658" s="1">
        <v>8</v>
      </c>
      <c r="C658" s="1">
        <v>154</v>
      </c>
      <c r="D658" s="8">
        <v>45925.799409722225</v>
      </c>
    </row>
    <row r="659" spans="2:4" ht="15.6" x14ac:dyDescent="0.3">
      <c r="B659" s="1">
        <v>8</v>
      </c>
      <c r="C659" s="1">
        <v>155</v>
      </c>
      <c r="D659" s="8">
        <v>45925.799409722225</v>
      </c>
    </row>
    <row r="660" spans="2:4" ht="15.6" x14ac:dyDescent="0.3">
      <c r="B660" s="1">
        <v>8</v>
      </c>
      <c r="C660" s="1">
        <v>156</v>
      </c>
      <c r="D660" s="8">
        <v>45925.799409722225</v>
      </c>
    </row>
    <row r="661" spans="2:4" ht="15.6" x14ac:dyDescent="0.3">
      <c r="B661" s="1">
        <v>8</v>
      </c>
      <c r="C661" s="1">
        <v>157</v>
      </c>
      <c r="D661" s="8">
        <v>45925.799409722225</v>
      </c>
    </row>
    <row r="662" spans="2:4" ht="15.6" x14ac:dyDescent="0.3">
      <c r="B662" s="1">
        <v>8</v>
      </c>
      <c r="C662" s="1">
        <v>160</v>
      </c>
      <c r="D662" s="8">
        <v>45925.799409722225</v>
      </c>
    </row>
    <row r="663" spans="2:4" ht="15.6" x14ac:dyDescent="0.3">
      <c r="B663" s="1">
        <v>8</v>
      </c>
      <c r="C663" s="1">
        <v>161</v>
      </c>
      <c r="D663" s="8">
        <v>45925.799409722225</v>
      </c>
    </row>
    <row r="664" spans="2:4" ht="15.6" x14ac:dyDescent="0.3">
      <c r="B664" s="1">
        <v>8</v>
      </c>
      <c r="C664" s="1">
        <v>163</v>
      </c>
      <c r="D664" s="8">
        <v>45925.799409722225</v>
      </c>
    </row>
    <row r="665" spans="2:4" ht="15.6" x14ac:dyDescent="0.3">
      <c r="B665" s="1">
        <v>8</v>
      </c>
      <c r="C665" s="1">
        <v>174</v>
      </c>
      <c r="D665" s="8">
        <v>45925.799409722225</v>
      </c>
    </row>
    <row r="666" spans="2:4" ht="15.6" x14ac:dyDescent="0.3">
      <c r="B666" s="1">
        <v>8</v>
      </c>
      <c r="C666" s="1">
        <v>183</v>
      </c>
      <c r="D666" s="8">
        <v>45925.799409722225</v>
      </c>
    </row>
    <row r="667" spans="2:4" ht="15.6" x14ac:dyDescent="0.3">
      <c r="B667" s="1">
        <v>8</v>
      </c>
      <c r="C667" s="1">
        <v>185</v>
      </c>
      <c r="D667" s="8">
        <v>45925.799409722225</v>
      </c>
    </row>
    <row r="668" spans="2:4" ht="15.6" x14ac:dyDescent="0.3">
      <c r="B668" s="1">
        <v>8</v>
      </c>
      <c r="C668" s="1">
        <v>186</v>
      </c>
      <c r="D668" s="8">
        <v>45925.799409722225</v>
      </c>
    </row>
    <row r="669" spans="2:4" ht="15.6" x14ac:dyDescent="0.3">
      <c r="B669" s="1">
        <v>8</v>
      </c>
      <c r="C669" s="1">
        <v>187</v>
      </c>
      <c r="D669" s="8">
        <v>45925.799409722225</v>
      </c>
    </row>
    <row r="670" spans="2:4" ht="15.6" x14ac:dyDescent="0.3">
      <c r="B670" s="1">
        <v>8</v>
      </c>
      <c r="C670" s="1">
        <v>189</v>
      </c>
      <c r="D670" s="8">
        <v>45925.799409722225</v>
      </c>
    </row>
    <row r="671" spans="2:4" ht="15.6" x14ac:dyDescent="0.3">
      <c r="B671" s="1">
        <v>8</v>
      </c>
      <c r="C671" s="1">
        <v>191</v>
      </c>
      <c r="D671" s="8">
        <v>45925.799409722225</v>
      </c>
    </row>
    <row r="672" spans="2:4" ht="15.6" x14ac:dyDescent="0.3">
      <c r="B672" s="1">
        <v>8</v>
      </c>
      <c r="C672" s="1">
        <v>194</v>
      </c>
      <c r="D672" s="8">
        <v>45925.799409722225</v>
      </c>
    </row>
    <row r="673" spans="2:4" ht="15.6" x14ac:dyDescent="0.3">
      <c r="B673" s="1">
        <v>8</v>
      </c>
      <c r="C673" s="1">
        <v>197</v>
      </c>
      <c r="D673" s="8">
        <v>45925.799409722225</v>
      </c>
    </row>
    <row r="674" spans="2:4" ht="15.6" x14ac:dyDescent="0.3">
      <c r="B674" s="1">
        <v>8</v>
      </c>
      <c r="C674" s="1">
        <v>199</v>
      </c>
      <c r="D674" s="8">
        <v>45925.799409722225</v>
      </c>
    </row>
    <row r="675" spans="2:4" ht="15.6" x14ac:dyDescent="0.3">
      <c r="B675" s="1">
        <v>8</v>
      </c>
      <c r="C675" s="1">
        <v>201</v>
      </c>
      <c r="D675" s="8">
        <v>45925.799409722225</v>
      </c>
    </row>
    <row r="676" spans="2:4" ht="15.6" x14ac:dyDescent="0.3">
      <c r="B676" s="1">
        <v>8</v>
      </c>
      <c r="C676" s="1">
        <v>202</v>
      </c>
      <c r="D676" s="8">
        <v>45925.799409722225</v>
      </c>
    </row>
    <row r="677" spans="2:4" ht="15.6" x14ac:dyDescent="0.3">
      <c r="B677" s="1">
        <v>8</v>
      </c>
      <c r="C677" s="1">
        <v>203</v>
      </c>
      <c r="D677" s="8">
        <v>45925.799409722225</v>
      </c>
    </row>
    <row r="678" spans="2:4" ht="15.6" x14ac:dyDescent="0.3">
      <c r="B678" s="1">
        <v>8</v>
      </c>
      <c r="C678" s="1">
        <v>210</v>
      </c>
      <c r="D678" s="8">
        <v>45925.799409722225</v>
      </c>
    </row>
    <row r="679" spans="2:4" ht="15.6" x14ac:dyDescent="0.3">
      <c r="B679" s="1">
        <v>8</v>
      </c>
      <c r="C679" s="1">
        <v>219</v>
      </c>
      <c r="D679" s="8">
        <v>45925.799409722225</v>
      </c>
    </row>
    <row r="680" spans="2:4" ht="15.6" x14ac:dyDescent="0.3">
      <c r="B680" s="1">
        <v>8</v>
      </c>
      <c r="C680" s="1">
        <v>220</v>
      </c>
      <c r="D680" s="8">
        <v>45925.799409722225</v>
      </c>
    </row>
    <row r="681" spans="2:4" ht="15.6" x14ac:dyDescent="0.3">
      <c r="B681" s="1">
        <v>8</v>
      </c>
      <c r="C681" s="1">
        <v>226</v>
      </c>
      <c r="D681" s="8">
        <v>45925.799409722225</v>
      </c>
    </row>
    <row r="682" spans="2:4" ht="15.6" x14ac:dyDescent="0.3">
      <c r="B682" s="1">
        <v>8</v>
      </c>
      <c r="C682" s="1">
        <v>227</v>
      </c>
      <c r="D682" s="8">
        <v>45925.799409722225</v>
      </c>
    </row>
    <row r="683" spans="2:4" ht="15.6" x14ac:dyDescent="0.3">
      <c r="B683" s="1">
        <v>8</v>
      </c>
      <c r="C683" s="1">
        <v>233</v>
      </c>
      <c r="D683" s="8">
        <v>45925.799409722225</v>
      </c>
    </row>
    <row r="684" spans="2:4" ht="15.6" x14ac:dyDescent="0.3">
      <c r="B684" s="1">
        <v>8</v>
      </c>
      <c r="C684" s="1">
        <v>234</v>
      </c>
      <c r="D684" s="8">
        <v>45925.799409722225</v>
      </c>
    </row>
    <row r="685" spans="2:4" ht="15.6" x14ac:dyDescent="0.3">
      <c r="B685" s="1">
        <v>8</v>
      </c>
      <c r="C685" s="1">
        <v>242</v>
      </c>
      <c r="D685" s="8">
        <v>45925.799409722225</v>
      </c>
    </row>
    <row r="686" spans="2:4" ht="15.6" x14ac:dyDescent="0.3">
      <c r="B686" s="1">
        <v>8</v>
      </c>
      <c r="C686" s="1">
        <v>245</v>
      </c>
      <c r="D686" s="8">
        <v>45925.799409722225</v>
      </c>
    </row>
    <row r="687" spans="2:4" ht="15.6" x14ac:dyDescent="0.3">
      <c r="B687" s="1">
        <v>8</v>
      </c>
      <c r="C687" s="1">
        <v>247</v>
      </c>
      <c r="D687" s="8">
        <v>45925.799409722225</v>
      </c>
    </row>
    <row r="688" spans="2:4" ht="15.6" x14ac:dyDescent="0.3">
      <c r="B688" s="1">
        <v>8</v>
      </c>
      <c r="C688" s="1">
        <v>249</v>
      </c>
      <c r="D688" s="8">
        <v>45925.799409722225</v>
      </c>
    </row>
    <row r="689" spans="2:4" ht="15.6" x14ac:dyDescent="0.3">
      <c r="B689" s="1">
        <v>9</v>
      </c>
      <c r="C689" s="1">
        <v>1</v>
      </c>
      <c r="D689" s="8">
        <v>45925.799409722225</v>
      </c>
    </row>
    <row r="690" spans="2:4" ht="15.6" x14ac:dyDescent="0.3">
      <c r="B690" s="1">
        <v>9</v>
      </c>
      <c r="C690" s="1">
        <v>7</v>
      </c>
      <c r="D690" s="8">
        <v>45925.799409722225</v>
      </c>
    </row>
    <row r="691" spans="2:4" ht="15.6" x14ac:dyDescent="0.3">
      <c r="B691" s="1">
        <v>9</v>
      </c>
      <c r="C691" s="1">
        <v>10</v>
      </c>
      <c r="D691" s="8">
        <v>45925.799409722225</v>
      </c>
    </row>
    <row r="692" spans="2:4" ht="15.6" x14ac:dyDescent="0.3">
      <c r="B692" s="1">
        <v>9</v>
      </c>
      <c r="C692" s="1">
        <v>20</v>
      </c>
      <c r="D692" s="8">
        <v>45925.799409722225</v>
      </c>
    </row>
    <row r="693" spans="2:4" ht="15.6" x14ac:dyDescent="0.3">
      <c r="B693" s="1">
        <v>9</v>
      </c>
      <c r="C693" s="1">
        <v>21</v>
      </c>
      <c r="D693" s="8">
        <v>45925.799409722225</v>
      </c>
    </row>
    <row r="694" spans="2:4" ht="15.6" x14ac:dyDescent="0.3">
      <c r="B694" s="1">
        <v>9</v>
      </c>
      <c r="C694" s="1">
        <v>23</v>
      </c>
      <c r="D694" s="8">
        <v>45925.799409722225</v>
      </c>
    </row>
    <row r="695" spans="2:4" ht="15.6" x14ac:dyDescent="0.3">
      <c r="B695" s="1">
        <v>9</v>
      </c>
      <c r="C695" s="1">
        <v>27</v>
      </c>
      <c r="D695" s="8">
        <v>45925.799409722225</v>
      </c>
    </row>
    <row r="696" spans="2:4" ht="15.6" x14ac:dyDescent="0.3">
      <c r="B696" s="1">
        <v>9</v>
      </c>
      <c r="C696" s="1">
        <v>28</v>
      </c>
      <c r="D696" s="8">
        <v>45925.799409722225</v>
      </c>
    </row>
    <row r="697" spans="2:4" ht="15.6" x14ac:dyDescent="0.3">
      <c r="B697" s="1">
        <v>9</v>
      </c>
      <c r="C697" s="1">
        <v>30</v>
      </c>
      <c r="D697" s="8">
        <v>45925.799409722225</v>
      </c>
    </row>
    <row r="698" spans="2:4" ht="15.6" x14ac:dyDescent="0.3">
      <c r="B698" s="1">
        <v>9</v>
      </c>
      <c r="C698" s="1">
        <v>31</v>
      </c>
      <c r="D698" s="8">
        <v>45925.799409722225</v>
      </c>
    </row>
    <row r="699" spans="2:4" ht="15.6" x14ac:dyDescent="0.3">
      <c r="B699" s="1">
        <v>9</v>
      </c>
      <c r="C699" s="1">
        <v>36</v>
      </c>
      <c r="D699" s="8">
        <v>45925.799409722225</v>
      </c>
    </row>
    <row r="700" spans="2:4" ht="15.6" x14ac:dyDescent="0.3">
      <c r="B700" s="1">
        <v>9</v>
      </c>
      <c r="C700" s="1">
        <v>40</v>
      </c>
      <c r="D700" s="8">
        <v>45925.799409722225</v>
      </c>
    </row>
    <row r="701" spans="2:4" ht="15.6" x14ac:dyDescent="0.3">
      <c r="B701" s="1">
        <v>9</v>
      </c>
      <c r="C701" s="1">
        <v>45</v>
      </c>
      <c r="D701" s="8">
        <v>45925.799409722225</v>
      </c>
    </row>
    <row r="702" spans="2:4" ht="15.6" x14ac:dyDescent="0.3">
      <c r="B702" s="1">
        <v>9</v>
      </c>
      <c r="C702" s="1">
        <v>47</v>
      </c>
      <c r="D702" s="8">
        <v>45925.799409722225</v>
      </c>
    </row>
    <row r="703" spans="2:4" ht="15.6" x14ac:dyDescent="0.3">
      <c r="B703" s="1">
        <v>9</v>
      </c>
      <c r="C703" s="1">
        <v>48</v>
      </c>
      <c r="D703" s="8">
        <v>45925.799409722225</v>
      </c>
    </row>
    <row r="704" spans="2:4" ht="15.6" x14ac:dyDescent="0.3">
      <c r="B704" s="1">
        <v>9</v>
      </c>
      <c r="C704" s="1">
        <v>51</v>
      </c>
      <c r="D704" s="8">
        <v>45925.799409722225</v>
      </c>
    </row>
    <row r="705" spans="2:4" ht="15.6" x14ac:dyDescent="0.3">
      <c r="B705" s="1">
        <v>9</v>
      </c>
      <c r="C705" s="1">
        <v>53</v>
      </c>
      <c r="D705" s="8">
        <v>45925.799409722225</v>
      </c>
    </row>
    <row r="706" spans="2:4" ht="15.6" x14ac:dyDescent="0.3">
      <c r="B706" s="1">
        <v>9</v>
      </c>
      <c r="C706" s="1">
        <v>54</v>
      </c>
      <c r="D706" s="8">
        <v>45925.799409722225</v>
      </c>
    </row>
    <row r="707" spans="2:4" ht="15.6" x14ac:dyDescent="0.3">
      <c r="B707" s="1">
        <v>9</v>
      </c>
      <c r="C707" s="1">
        <v>61</v>
      </c>
      <c r="D707" s="8">
        <v>45925.799409722225</v>
      </c>
    </row>
    <row r="708" spans="2:4" ht="15.6" x14ac:dyDescent="0.3">
      <c r="B708" s="1">
        <v>9</v>
      </c>
      <c r="C708" s="1">
        <v>62</v>
      </c>
      <c r="D708" s="8">
        <v>45925.799409722225</v>
      </c>
    </row>
    <row r="709" spans="2:4" ht="15.6" x14ac:dyDescent="0.3">
      <c r="B709" s="1">
        <v>9</v>
      </c>
      <c r="C709" s="1">
        <v>63</v>
      </c>
      <c r="D709" s="8">
        <v>45925.799409722225</v>
      </c>
    </row>
    <row r="710" spans="2:4" ht="15.6" x14ac:dyDescent="0.3">
      <c r="B710" s="1">
        <v>9</v>
      </c>
      <c r="C710" s="1">
        <v>65</v>
      </c>
      <c r="D710" s="8">
        <v>45925.799409722225</v>
      </c>
    </row>
    <row r="711" spans="2:4" ht="15.6" x14ac:dyDescent="0.3">
      <c r="B711" s="1">
        <v>9</v>
      </c>
      <c r="C711" s="1">
        <v>68</v>
      </c>
      <c r="D711" s="8">
        <v>45925.799409722225</v>
      </c>
    </row>
    <row r="712" spans="2:4" ht="15.6" x14ac:dyDescent="0.3">
      <c r="B712" s="1">
        <v>9</v>
      </c>
      <c r="C712" s="1">
        <v>73</v>
      </c>
      <c r="D712" s="8">
        <v>45925.799409722225</v>
      </c>
    </row>
    <row r="713" spans="2:4" ht="15.6" x14ac:dyDescent="0.3">
      <c r="B713" s="1">
        <v>9</v>
      </c>
      <c r="C713" s="1">
        <v>76</v>
      </c>
      <c r="D713" s="8">
        <v>45925.799409722225</v>
      </c>
    </row>
    <row r="714" spans="2:4" ht="15.6" x14ac:dyDescent="0.3">
      <c r="B714" s="1">
        <v>9</v>
      </c>
      <c r="C714" s="1">
        <v>77</v>
      </c>
      <c r="D714" s="8">
        <v>45925.799409722225</v>
      </c>
    </row>
    <row r="715" spans="2:4" ht="15.6" x14ac:dyDescent="0.3">
      <c r="B715" s="1">
        <v>9</v>
      </c>
      <c r="C715" s="1">
        <v>78</v>
      </c>
      <c r="D715" s="8">
        <v>45925.799409722225</v>
      </c>
    </row>
    <row r="716" spans="2:4" ht="15.6" x14ac:dyDescent="0.3">
      <c r="B716" s="1">
        <v>9</v>
      </c>
      <c r="C716" s="1">
        <v>80</v>
      </c>
      <c r="D716" s="8">
        <v>45925.799409722225</v>
      </c>
    </row>
    <row r="717" spans="2:4" ht="15.6" x14ac:dyDescent="0.3">
      <c r="B717" s="1">
        <v>9</v>
      </c>
      <c r="C717" s="1">
        <v>81</v>
      </c>
      <c r="D717" s="8">
        <v>45925.799409722225</v>
      </c>
    </row>
    <row r="718" spans="2:4" ht="15.6" x14ac:dyDescent="0.3">
      <c r="B718" s="1">
        <v>9</v>
      </c>
      <c r="C718" s="1">
        <v>82</v>
      </c>
      <c r="D718" s="8">
        <v>45925.799409722225</v>
      </c>
    </row>
    <row r="719" spans="2:4" ht="15.6" x14ac:dyDescent="0.3">
      <c r="B719" s="1">
        <v>9</v>
      </c>
      <c r="C719" s="1">
        <v>84</v>
      </c>
      <c r="D719" s="8">
        <v>45925.799409722225</v>
      </c>
    </row>
    <row r="720" spans="2:4" ht="15.6" x14ac:dyDescent="0.3">
      <c r="B720" s="1">
        <v>9</v>
      </c>
      <c r="C720" s="1">
        <v>87</v>
      </c>
      <c r="D720" s="8">
        <v>45925.799409722225</v>
      </c>
    </row>
    <row r="721" spans="2:4" ht="15.6" x14ac:dyDescent="0.3">
      <c r="B721" s="1">
        <v>9</v>
      </c>
      <c r="C721" s="1">
        <v>89</v>
      </c>
      <c r="D721" s="8">
        <v>45925.799409722225</v>
      </c>
    </row>
    <row r="722" spans="2:4" ht="15.6" x14ac:dyDescent="0.3">
      <c r="B722" s="1">
        <v>9</v>
      </c>
      <c r="C722" s="1">
        <v>90</v>
      </c>
      <c r="D722" s="8">
        <v>45925.799409722225</v>
      </c>
    </row>
    <row r="723" spans="2:4" ht="15.6" x14ac:dyDescent="0.3">
      <c r="B723" s="1">
        <v>9</v>
      </c>
      <c r="C723" s="1">
        <v>91</v>
      </c>
      <c r="D723" s="8">
        <v>45925.799409722225</v>
      </c>
    </row>
    <row r="724" spans="2:4" ht="15.6" x14ac:dyDescent="0.3">
      <c r="B724" s="1">
        <v>9</v>
      </c>
      <c r="C724" s="1">
        <v>96</v>
      </c>
      <c r="D724" s="8">
        <v>45925.799409722225</v>
      </c>
    </row>
    <row r="725" spans="2:4" ht="15.6" x14ac:dyDescent="0.3">
      <c r="B725" s="1">
        <v>9</v>
      </c>
      <c r="C725" s="1">
        <v>97</v>
      </c>
      <c r="D725" s="8">
        <v>45925.799409722225</v>
      </c>
    </row>
    <row r="726" spans="2:4" ht="15.6" x14ac:dyDescent="0.3">
      <c r="B726" s="1">
        <v>9</v>
      </c>
      <c r="C726" s="1">
        <v>98</v>
      </c>
      <c r="D726" s="8">
        <v>45925.799409722225</v>
      </c>
    </row>
    <row r="727" spans="2:4" ht="15.6" x14ac:dyDescent="0.3">
      <c r="B727" s="1">
        <v>9</v>
      </c>
      <c r="C727" s="1">
        <v>100</v>
      </c>
      <c r="D727" s="8">
        <v>45925.799409722225</v>
      </c>
    </row>
    <row r="728" spans="2:4" ht="15.6" x14ac:dyDescent="0.3">
      <c r="B728" s="1">
        <v>9</v>
      </c>
      <c r="C728" s="1">
        <v>104</v>
      </c>
      <c r="D728" s="8">
        <v>45925.799409722225</v>
      </c>
    </row>
    <row r="729" spans="2:4" ht="15.6" x14ac:dyDescent="0.3">
      <c r="B729" s="1">
        <v>9</v>
      </c>
      <c r="C729" s="1">
        <v>106</v>
      </c>
      <c r="D729" s="8">
        <v>45925.799409722225</v>
      </c>
    </row>
    <row r="730" spans="2:4" ht="15.6" x14ac:dyDescent="0.3">
      <c r="B730" s="1">
        <v>9</v>
      </c>
      <c r="C730" s="1">
        <v>110</v>
      </c>
      <c r="D730" s="8">
        <v>45925.799409722225</v>
      </c>
    </row>
    <row r="731" spans="2:4" ht="15.6" x14ac:dyDescent="0.3">
      <c r="B731" s="1">
        <v>9</v>
      </c>
      <c r="C731" s="1">
        <v>113</v>
      </c>
      <c r="D731" s="8">
        <v>45925.799409722225</v>
      </c>
    </row>
    <row r="732" spans="2:4" ht="15.6" x14ac:dyDescent="0.3">
      <c r="B732" s="1">
        <v>9</v>
      </c>
      <c r="C732" s="1">
        <v>116</v>
      </c>
      <c r="D732" s="8">
        <v>45925.799409722225</v>
      </c>
    </row>
    <row r="733" spans="2:4" ht="15.6" x14ac:dyDescent="0.3">
      <c r="B733" s="1">
        <v>9</v>
      </c>
      <c r="C733" s="1">
        <v>120</v>
      </c>
      <c r="D733" s="8">
        <v>45925.799409722225</v>
      </c>
    </row>
    <row r="734" spans="2:4" ht="15.6" x14ac:dyDescent="0.3">
      <c r="B734" s="1">
        <v>9</v>
      </c>
      <c r="C734" s="1">
        <v>121</v>
      </c>
      <c r="D734" s="8">
        <v>45925.799409722225</v>
      </c>
    </row>
    <row r="735" spans="2:4" ht="15.6" x14ac:dyDescent="0.3">
      <c r="B735" s="1">
        <v>9</v>
      </c>
      <c r="C735" s="1">
        <v>127</v>
      </c>
      <c r="D735" s="8">
        <v>45925.799409722225</v>
      </c>
    </row>
    <row r="736" spans="2:4" ht="15.6" x14ac:dyDescent="0.3">
      <c r="B736" s="1">
        <v>9</v>
      </c>
      <c r="C736" s="1">
        <v>129</v>
      </c>
      <c r="D736" s="8">
        <v>45925.799409722225</v>
      </c>
    </row>
    <row r="737" spans="2:4" ht="15.6" x14ac:dyDescent="0.3">
      <c r="B737" s="1">
        <v>9</v>
      </c>
      <c r="C737" s="1">
        <v>133</v>
      </c>
      <c r="D737" s="8">
        <v>45925.799409722225</v>
      </c>
    </row>
    <row r="738" spans="2:4" ht="15.6" x14ac:dyDescent="0.3">
      <c r="B738" s="1">
        <v>9</v>
      </c>
      <c r="C738" s="1">
        <v>139</v>
      </c>
      <c r="D738" s="8">
        <v>45925.799409722225</v>
      </c>
    </row>
    <row r="739" spans="2:4" ht="15.6" x14ac:dyDescent="0.3">
      <c r="B739" s="1">
        <v>9</v>
      </c>
      <c r="C739" s="1">
        <v>143</v>
      </c>
      <c r="D739" s="8">
        <v>45925.799409722225</v>
      </c>
    </row>
    <row r="740" spans="2:4" ht="15.6" x14ac:dyDescent="0.3">
      <c r="B740" s="1">
        <v>9</v>
      </c>
      <c r="C740" s="1">
        <v>149</v>
      </c>
      <c r="D740" s="8">
        <v>45925.799409722225</v>
      </c>
    </row>
    <row r="741" spans="2:4" ht="15.6" x14ac:dyDescent="0.3">
      <c r="B741" s="1">
        <v>9</v>
      </c>
      <c r="C741" s="1">
        <v>156</v>
      </c>
      <c r="D741" s="8">
        <v>45925.799409722225</v>
      </c>
    </row>
    <row r="742" spans="2:4" ht="15.6" x14ac:dyDescent="0.3">
      <c r="B742" s="1">
        <v>9</v>
      </c>
      <c r="C742" s="1">
        <v>158</v>
      </c>
      <c r="D742" s="8">
        <v>45925.799409722225</v>
      </c>
    </row>
    <row r="743" spans="2:4" ht="15.6" x14ac:dyDescent="0.3">
      <c r="B743" s="1">
        <v>9</v>
      </c>
      <c r="C743" s="1">
        <v>161</v>
      </c>
      <c r="D743" s="8">
        <v>45925.799409722225</v>
      </c>
    </row>
    <row r="744" spans="2:4" ht="15.6" x14ac:dyDescent="0.3">
      <c r="B744" s="1">
        <v>9</v>
      </c>
      <c r="C744" s="1">
        <v>163</v>
      </c>
      <c r="D744" s="8">
        <v>45925.799409722225</v>
      </c>
    </row>
    <row r="745" spans="2:4" ht="15.6" x14ac:dyDescent="0.3">
      <c r="B745" s="1">
        <v>9</v>
      </c>
      <c r="C745" s="1">
        <v>167</v>
      </c>
      <c r="D745" s="8">
        <v>45925.799409722225</v>
      </c>
    </row>
    <row r="746" spans="2:4" ht="15.6" x14ac:dyDescent="0.3">
      <c r="B746" s="1">
        <v>9</v>
      </c>
      <c r="C746" s="1">
        <v>168</v>
      </c>
      <c r="D746" s="8">
        <v>45925.799409722225</v>
      </c>
    </row>
    <row r="747" spans="2:4" ht="15.6" x14ac:dyDescent="0.3">
      <c r="B747" s="1">
        <v>9</v>
      </c>
      <c r="C747" s="1">
        <v>170</v>
      </c>
      <c r="D747" s="8">
        <v>45925.799409722225</v>
      </c>
    </row>
    <row r="748" spans="2:4" ht="15.6" x14ac:dyDescent="0.3">
      <c r="B748" s="1">
        <v>9</v>
      </c>
      <c r="C748" s="1">
        <v>177</v>
      </c>
      <c r="D748" s="8">
        <v>45925.799409722225</v>
      </c>
    </row>
    <row r="749" spans="2:4" ht="15.6" x14ac:dyDescent="0.3">
      <c r="B749" s="1">
        <v>9</v>
      </c>
      <c r="C749" s="1">
        <v>178</v>
      </c>
      <c r="D749" s="8">
        <v>45925.799409722225</v>
      </c>
    </row>
    <row r="750" spans="2:4" ht="15.6" x14ac:dyDescent="0.3">
      <c r="B750" s="1">
        <v>9</v>
      </c>
      <c r="C750" s="1">
        <v>181</v>
      </c>
      <c r="D750" s="8">
        <v>45925.799409722225</v>
      </c>
    </row>
    <row r="751" spans="2:4" ht="15.6" x14ac:dyDescent="0.3">
      <c r="B751" s="1">
        <v>9</v>
      </c>
      <c r="C751" s="1">
        <v>185</v>
      </c>
      <c r="D751" s="8">
        <v>45925.799409722225</v>
      </c>
    </row>
    <row r="752" spans="2:4" ht="15.6" x14ac:dyDescent="0.3">
      <c r="B752" s="1">
        <v>9</v>
      </c>
      <c r="C752" s="1">
        <v>186</v>
      </c>
      <c r="D752" s="8">
        <v>45925.799409722225</v>
      </c>
    </row>
    <row r="753" spans="2:4" ht="15.6" x14ac:dyDescent="0.3">
      <c r="B753" s="1">
        <v>9</v>
      </c>
      <c r="C753" s="1">
        <v>189</v>
      </c>
      <c r="D753" s="8">
        <v>45925.799409722225</v>
      </c>
    </row>
    <row r="754" spans="2:4" ht="15.6" x14ac:dyDescent="0.3">
      <c r="B754" s="1">
        <v>9</v>
      </c>
      <c r="C754" s="1">
        <v>190</v>
      </c>
      <c r="D754" s="8">
        <v>45925.799409722225</v>
      </c>
    </row>
    <row r="755" spans="2:4" ht="15.6" x14ac:dyDescent="0.3">
      <c r="B755" s="1">
        <v>9</v>
      </c>
      <c r="C755" s="1">
        <v>198</v>
      </c>
      <c r="D755" s="8">
        <v>45925.799409722225</v>
      </c>
    </row>
    <row r="756" spans="2:4" ht="15.6" x14ac:dyDescent="0.3">
      <c r="B756" s="1">
        <v>9</v>
      </c>
      <c r="C756" s="1">
        <v>201</v>
      </c>
      <c r="D756" s="8">
        <v>45925.799409722225</v>
      </c>
    </row>
    <row r="757" spans="2:4" ht="15.6" x14ac:dyDescent="0.3">
      <c r="B757" s="1">
        <v>9</v>
      </c>
      <c r="C757" s="1">
        <v>202</v>
      </c>
      <c r="D757" s="8">
        <v>45925.799409722225</v>
      </c>
    </row>
    <row r="758" spans="2:4" ht="15.6" x14ac:dyDescent="0.3">
      <c r="B758" s="1">
        <v>9</v>
      </c>
      <c r="C758" s="1">
        <v>205</v>
      </c>
      <c r="D758" s="8">
        <v>45925.799409722225</v>
      </c>
    </row>
    <row r="759" spans="2:4" ht="15.6" x14ac:dyDescent="0.3">
      <c r="B759" s="1">
        <v>9</v>
      </c>
      <c r="C759" s="1">
        <v>207</v>
      </c>
      <c r="D759" s="8">
        <v>45925.799409722225</v>
      </c>
    </row>
    <row r="760" spans="2:4" ht="15.6" x14ac:dyDescent="0.3">
      <c r="B760" s="1">
        <v>9</v>
      </c>
      <c r="C760" s="1">
        <v>213</v>
      </c>
      <c r="D760" s="8">
        <v>45925.799409722225</v>
      </c>
    </row>
    <row r="761" spans="2:4" ht="15.6" x14ac:dyDescent="0.3">
      <c r="B761" s="1">
        <v>9</v>
      </c>
      <c r="C761" s="1">
        <v>215</v>
      </c>
      <c r="D761" s="8">
        <v>45925.799409722225</v>
      </c>
    </row>
    <row r="762" spans="2:4" ht="15.6" x14ac:dyDescent="0.3">
      <c r="B762" s="1">
        <v>9</v>
      </c>
      <c r="C762" s="1">
        <v>217</v>
      </c>
      <c r="D762" s="8">
        <v>45925.799409722225</v>
      </c>
    </row>
    <row r="763" spans="2:4" ht="15.6" x14ac:dyDescent="0.3">
      <c r="B763" s="1">
        <v>9</v>
      </c>
      <c r="C763" s="1">
        <v>218</v>
      </c>
      <c r="D763" s="8">
        <v>45925.799409722225</v>
      </c>
    </row>
    <row r="764" spans="2:4" ht="15.6" x14ac:dyDescent="0.3">
      <c r="B764" s="1">
        <v>9</v>
      </c>
      <c r="C764" s="1">
        <v>223</v>
      </c>
      <c r="D764" s="8">
        <v>45925.799409722225</v>
      </c>
    </row>
    <row r="765" spans="2:4" ht="15.6" x14ac:dyDescent="0.3">
      <c r="B765" s="1">
        <v>9</v>
      </c>
      <c r="C765" s="1">
        <v>230</v>
      </c>
      <c r="D765" s="8">
        <v>45925.799409722225</v>
      </c>
    </row>
    <row r="766" spans="2:4" ht="15.6" x14ac:dyDescent="0.3">
      <c r="B766" s="1">
        <v>9</v>
      </c>
      <c r="C766" s="1">
        <v>235</v>
      </c>
      <c r="D766" s="8">
        <v>45925.799409722225</v>
      </c>
    </row>
    <row r="767" spans="2:4" ht="15.6" x14ac:dyDescent="0.3">
      <c r="B767" s="1">
        <v>9</v>
      </c>
      <c r="C767" s="1">
        <v>239</v>
      </c>
      <c r="D767" s="8">
        <v>45925.799409722225</v>
      </c>
    </row>
    <row r="768" spans="2:4" ht="15.6" x14ac:dyDescent="0.3">
      <c r="B768" s="1">
        <v>9</v>
      </c>
      <c r="C768" s="1">
        <v>241</v>
      </c>
      <c r="D768" s="8">
        <v>45925.799409722225</v>
      </c>
    </row>
    <row r="769" spans="2:4" ht="15.6" x14ac:dyDescent="0.3">
      <c r="B769" s="1">
        <v>9</v>
      </c>
      <c r="C769" s="1">
        <v>244</v>
      </c>
      <c r="D769" s="8">
        <v>45925.799409722225</v>
      </c>
    </row>
    <row r="770" spans="2:4" ht="15.6" x14ac:dyDescent="0.3">
      <c r="B770" s="1">
        <v>9</v>
      </c>
      <c r="C770" s="1">
        <v>247</v>
      </c>
      <c r="D770" s="8">
        <v>45925.799409722225</v>
      </c>
    </row>
    <row r="771" spans="2:4" ht="15.6" x14ac:dyDescent="0.3">
      <c r="B771" s="1">
        <v>9</v>
      </c>
      <c r="C771" s="1">
        <v>250</v>
      </c>
      <c r="D771" s="8">
        <v>45925.799409722225</v>
      </c>
    </row>
    <row r="772" spans="2:4" ht="15.6" x14ac:dyDescent="0.3">
      <c r="B772" s="1">
        <v>9</v>
      </c>
      <c r="C772" s="1">
        <v>252</v>
      </c>
      <c r="D772" s="8">
        <v>45925.799409722225</v>
      </c>
    </row>
    <row r="773" spans="2:4" ht="15.6" x14ac:dyDescent="0.3">
      <c r="B773" s="1">
        <v>9</v>
      </c>
      <c r="C773" s="1">
        <v>253</v>
      </c>
      <c r="D773" s="8">
        <v>45925.799409722225</v>
      </c>
    </row>
    <row r="774" spans="2:4" ht="15.6" x14ac:dyDescent="0.3">
      <c r="B774" s="1">
        <v>10</v>
      </c>
      <c r="C774" s="1">
        <v>1</v>
      </c>
      <c r="D774" s="8">
        <v>45925.799409722225</v>
      </c>
    </row>
    <row r="775" spans="2:4" ht="15.6" x14ac:dyDescent="0.3">
      <c r="B775" s="1">
        <v>10</v>
      </c>
      <c r="C775" s="1">
        <v>4</v>
      </c>
      <c r="D775" s="8">
        <v>45925.799409722225</v>
      </c>
    </row>
    <row r="776" spans="2:4" ht="15.6" x14ac:dyDescent="0.3">
      <c r="B776" s="1">
        <v>10</v>
      </c>
      <c r="C776" s="1">
        <v>10</v>
      </c>
      <c r="D776" s="8">
        <v>45925.799409722225</v>
      </c>
    </row>
    <row r="777" spans="2:4" ht="15.6" x14ac:dyDescent="0.3">
      <c r="B777" s="1">
        <v>10</v>
      </c>
      <c r="C777" s="1">
        <v>11</v>
      </c>
      <c r="D777" s="8">
        <v>45925.799409722225</v>
      </c>
    </row>
    <row r="778" spans="2:4" ht="15.6" x14ac:dyDescent="0.3">
      <c r="B778" s="1">
        <v>10</v>
      </c>
      <c r="C778" s="1">
        <v>15</v>
      </c>
      <c r="D778" s="8">
        <v>45925.799409722225</v>
      </c>
    </row>
    <row r="779" spans="2:4" ht="15.6" x14ac:dyDescent="0.3">
      <c r="B779" s="1">
        <v>10</v>
      </c>
      <c r="C779" s="1">
        <v>16</v>
      </c>
      <c r="D779" s="8">
        <v>45925.799409722225</v>
      </c>
    </row>
    <row r="780" spans="2:4" ht="15.6" x14ac:dyDescent="0.3">
      <c r="B780" s="1">
        <v>10</v>
      </c>
      <c r="C780" s="1">
        <v>18</v>
      </c>
      <c r="D780" s="8">
        <v>45925.799409722225</v>
      </c>
    </row>
    <row r="781" spans="2:4" ht="15.6" x14ac:dyDescent="0.3">
      <c r="B781" s="1">
        <v>10</v>
      </c>
      <c r="C781" s="1">
        <v>19</v>
      </c>
      <c r="D781" s="8">
        <v>45925.799409722225</v>
      </c>
    </row>
    <row r="782" spans="2:4" ht="15.6" x14ac:dyDescent="0.3">
      <c r="B782" s="1">
        <v>10</v>
      </c>
      <c r="C782" s="1">
        <v>21</v>
      </c>
      <c r="D782" s="8">
        <v>45925.799409722225</v>
      </c>
    </row>
    <row r="783" spans="2:4" ht="15.6" x14ac:dyDescent="0.3">
      <c r="B783" s="1">
        <v>10</v>
      </c>
      <c r="C783" s="1">
        <v>25</v>
      </c>
      <c r="D783" s="8">
        <v>45925.799409722225</v>
      </c>
    </row>
    <row r="784" spans="2:4" ht="15.6" x14ac:dyDescent="0.3">
      <c r="B784" s="1">
        <v>10</v>
      </c>
      <c r="C784" s="1">
        <v>27</v>
      </c>
      <c r="D784" s="8">
        <v>45925.799409722225</v>
      </c>
    </row>
    <row r="785" spans="2:4" ht="15.6" x14ac:dyDescent="0.3">
      <c r="B785" s="1">
        <v>10</v>
      </c>
      <c r="C785" s="1">
        <v>33</v>
      </c>
      <c r="D785" s="8">
        <v>45925.799409722225</v>
      </c>
    </row>
    <row r="786" spans="2:4" ht="15.6" x14ac:dyDescent="0.3">
      <c r="B786" s="1">
        <v>10</v>
      </c>
      <c r="C786" s="1">
        <v>38</v>
      </c>
      <c r="D786" s="8">
        <v>45925.799409722225</v>
      </c>
    </row>
    <row r="787" spans="2:4" ht="15.6" x14ac:dyDescent="0.3">
      <c r="B787" s="1">
        <v>10</v>
      </c>
      <c r="C787" s="1">
        <v>40</v>
      </c>
      <c r="D787" s="8">
        <v>45925.799409722225</v>
      </c>
    </row>
    <row r="788" spans="2:4" ht="15.6" x14ac:dyDescent="0.3">
      <c r="B788" s="1">
        <v>10</v>
      </c>
      <c r="C788" s="1">
        <v>42</v>
      </c>
      <c r="D788" s="8">
        <v>45925.799409722225</v>
      </c>
    </row>
    <row r="789" spans="2:4" ht="15.6" x14ac:dyDescent="0.3">
      <c r="B789" s="1">
        <v>10</v>
      </c>
      <c r="C789" s="1">
        <v>44</v>
      </c>
      <c r="D789" s="8">
        <v>45925.799409722225</v>
      </c>
    </row>
    <row r="790" spans="2:4" ht="15.6" x14ac:dyDescent="0.3">
      <c r="B790" s="1">
        <v>10</v>
      </c>
      <c r="C790" s="1">
        <v>55</v>
      </c>
      <c r="D790" s="8">
        <v>45925.799409722225</v>
      </c>
    </row>
    <row r="791" spans="2:4" ht="15.6" x14ac:dyDescent="0.3">
      <c r="B791" s="1">
        <v>10</v>
      </c>
      <c r="C791" s="1">
        <v>57</v>
      </c>
      <c r="D791" s="8">
        <v>45925.799409722225</v>
      </c>
    </row>
    <row r="792" spans="2:4" ht="15.6" x14ac:dyDescent="0.3">
      <c r="B792" s="1">
        <v>10</v>
      </c>
      <c r="C792" s="1">
        <v>58</v>
      </c>
      <c r="D792" s="8">
        <v>45925.799409722225</v>
      </c>
    </row>
    <row r="793" spans="2:4" ht="15.6" x14ac:dyDescent="0.3">
      <c r="B793" s="1">
        <v>10</v>
      </c>
      <c r="C793" s="1">
        <v>59</v>
      </c>
      <c r="D793" s="8">
        <v>45925.799409722225</v>
      </c>
    </row>
    <row r="794" spans="2:4" ht="15.6" x14ac:dyDescent="0.3">
      <c r="B794" s="1">
        <v>10</v>
      </c>
      <c r="C794" s="1">
        <v>62</v>
      </c>
      <c r="D794" s="8">
        <v>45925.799409722225</v>
      </c>
    </row>
    <row r="795" spans="2:4" ht="15.6" x14ac:dyDescent="0.3">
      <c r="B795" s="1">
        <v>10</v>
      </c>
      <c r="C795" s="1">
        <v>63</v>
      </c>
      <c r="D795" s="8">
        <v>45925.799409722225</v>
      </c>
    </row>
    <row r="796" spans="2:4" ht="15.6" x14ac:dyDescent="0.3">
      <c r="B796" s="1">
        <v>10</v>
      </c>
      <c r="C796" s="1">
        <v>71</v>
      </c>
      <c r="D796" s="8">
        <v>45925.799409722225</v>
      </c>
    </row>
    <row r="797" spans="2:4" ht="15.6" x14ac:dyDescent="0.3">
      <c r="B797" s="1">
        <v>10</v>
      </c>
      <c r="C797" s="1">
        <v>72</v>
      </c>
      <c r="D797" s="8">
        <v>45925.799409722225</v>
      </c>
    </row>
    <row r="798" spans="2:4" ht="15.6" x14ac:dyDescent="0.3">
      <c r="B798" s="1">
        <v>10</v>
      </c>
      <c r="C798" s="1">
        <v>75</v>
      </c>
      <c r="D798" s="8">
        <v>45925.799409722225</v>
      </c>
    </row>
    <row r="799" spans="2:4" ht="15.6" x14ac:dyDescent="0.3">
      <c r="B799" s="1">
        <v>10</v>
      </c>
      <c r="C799" s="1">
        <v>77</v>
      </c>
      <c r="D799" s="8">
        <v>45925.799409722225</v>
      </c>
    </row>
    <row r="800" spans="2:4" ht="15.6" x14ac:dyDescent="0.3">
      <c r="B800" s="1">
        <v>10</v>
      </c>
      <c r="C800" s="1">
        <v>78</v>
      </c>
      <c r="D800" s="8">
        <v>45925.799409722225</v>
      </c>
    </row>
    <row r="801" spans="2:4" ht="15.6" x14ac:dyDescent="0.3">
      <c r="B801" s="1">
        <v>10</v>
      </c>
      <c r="C801" s="1">
        <v>80</v>
      </c>
      <c r="D801" s="8">
        <v>45925.799409722225</v>
      </c>
    </row>
    <row r="802" spans="2:4" ht="15.6" x14ac:dyDescent="0.3">
      <c r="B802" s="1">
        <v>10</v>
      </c>
      <c r="C802" s="1">
        <v>81</v>
      </c>
      <c r="D802" s="8">
        <v>45925.799409722225</v>
      </c>
    </row>
    <row r="803" spans="2:4" ht="15.6" x14ac:dyDescent="0.3">
      <c r="B803" s="1">
        <v>10</v>
      </c>
      <c r="C803" s="1">
        <v>82</v>
      </c>
      <c r="D803" s="8">
        <v>45925.799409722225</v>
      </c>
    </row>
    <row r="804" spans="2:4" ht="15.6" x14ac:dyDescent="0.3">
      <c r="B804" s="1">
        <v>10</v>
      </c>
      <c r="C804" s="1">
        <v>85</v>
      </c>
      <c r="D804" s="8">
        <v>45925.799409722225</v>
      </c>
    </row>
    <row r="805" spans="2:4" ht="15.6" x14ac:dyDescent="0.3">
      <c r="B805" s="1">
        <v>10</v>
      </c>
      <c r="C805" s="1">
        <v>88</v>
      </c>
      <c r="D805" s="8">
        <v>45925.799409722225</v>
      </c>
    </row>
    <row r="806" spans="2:4" ht="15.6" x14ac:dyDescent="0.3">
      <c r="B806" s="1">
        <v>10</v>
      </c>
      <c r="C806" s="1">
        <v>93</v>
      </c>
      <c r="D806" s="8">
        <v>45925.799409722225</v>
      </c>
    </row>
    <row r="807" spans="2:4" ht="15.6" x14ac:dyDescent="0.3">
      <c r="B807" s="1">
        <v>10</v>
      </c>
      <c r="C807" s="1">
        <v>100</v>
      </c>
      <c r="D807" s="8">
        <v>45925.799409722225</v>
      </c>
    </row>
    <row r="808" spans="2:4" ht="15.6" x14ac:dyDescent="0.3">
      <c r="B808" s="1">
        <v>10</v>
      </c>
      <c r="C808" s="1">
        <v>102</v>
      </c>
      <c r="D808" s="8">
        <v>45925.799409722225</v>
      </c>
    </row>
    <row r="809" spans="2:4" ht="15.6" x14ac:dyDescent="0.3">
      <c r="B809" s="1">
        <v>10</v>
      </c>
      <c r="C809" s="1">
        <v>107</v>
      </c>
      <c r="D809" s="8">
        <v>45925.799409722225</v>
      </c>
    </row>
    <row r="810" spans="2:4" ht="15.6" x14ac:dyDescent="0.3">
      <c r="B810" s="1">
        <v>10</v>
      </c>
      <c r="C810" s="1">
        <v>109</v>
      </c>
      <c r="D810" s="8">
        <v>45925.799409722225</v>
      </c>
    </row>
    <row r="811" spans="2:4" ht="15.6" x14ac:dyDescent="0.3">
      <c r="B811" s="1">
        <v>10</v>
      </c>
      <c r="C811" s="1">
        <v>110</v>
      </c>
      <c r="D811" s="8">
        <v>45925.799409722225</v>
      </c>
    </row>
    <row r="812" spans="2:4" ht="15.6" x14ac:dyDescent="0.3">
      <c r="B812" s="1">
        <v>10</v>
      </c>
      <c r="C812" s="1">
        <v>111</v>
      </c>
      <c r="D812" s="8">
        <v>45925.799409722225</v>
      </c>
    </row>
    <row r="813" spans="2:4" ht="15.6" x14ac:dyDescent="0.3">
      <c r="B813" s="1">
        <v>10</v>
      </c>
      <c r="C813" s="1">
        <v>120</v>
      </c>
      <c r="D813" s="8">
        <v>45925.799409722225</v>
      </c>
    </row>
    <row r="814" spans="2:4" ht="15.6" x14ac:dyDescent="0.3">
      <c r="B814" s="1">
        <v>10</v>
      </c>
      <c r="C814" s="1">
        <v>122</v>
      </c>
      <c r="D814" s="8">
        <v>45925.799409722225</v>
      </c>
    </row>
    <row r="815" spans="2:4" ht="15.6" x14ac:dyDescent="0.3">
      <c r="B815" s="1">
        <v>10</v>
      </c>
      <c r="C815" s="1">
        <v>128</v>
      </c>
      <c r="D815" s="8">
        <v>45925.799409722225</v>
      </c>
    </row>
    <row r="816" spans="2:4" ht="15.6" x14ac:dyDescent="0.3">
      <c r="B816" s="1">
        <v>10</v>
      </c>
      <c r="C816" s="1">
        <v>133</v>
      </c>
      <c r="D816" s="8">
        <v>45925.799409722225</v>
      </c>
    </row>
    <row r="817" spans="2:4" ht="15.6" x14ac:dyDescent="0.3">
      <c r="B817" s="1">
        <v>10</v>
      </c>
      <c r="C817" s="1">
        <v>134</v>
      </c>
      <c r="D817" s="8">
        <v>45925.799409722225</v>
      </c>
    </row>
    <row r="818" spans="2:4" ht="15.6" x14ac:dyDescent="0.3">
      <c r="B818" s="1">
        <v>10</v>
      </c>
      <c r="C818" s="1">
        <v>135</v>
      </c>
      <c r="D818" s="8">
        <v>45925.799409722225</v>
      </c>
    </row>
    <row r="819" spans="2:4" ht="15.6" x14ac:dyDescent="0.3">
      <c r="B819" s="1">
        <v>10</v>
      </c>
      <c r="C819" s="1">
        <v>139</v>
      </c>
      <c r="D819" s="8">
        <v>45925.799409722225</v>
      </c>
    </row>
    <row r="820" spans="2:4" ht="15.6" x14ac:dyDescent="0.3">
      <c r="B820" s="1">
        <v>10</v>
      </c>
      <c r="C820" s="1">
        <v>143</v>
      </c>
      <c r="D820" s="8">
        <v>45925.799409722225</v>
      </c>
    </row>
    <row r="821" spans="2:4" ht="15.6" x14ac:dyDescent="0.3">
      <c r="B821" s="1">
        <v>10</v>
      </c>
      <c r="C821" s="1">
        <v>144</v>
      </c>
      <c r="D821" s="8">
        <v>45925.799409722225</v>
      </c>
    </row>
    <row r="822" spans="2:4" ht="15.6" x14ac:dyDescent="0.3">
      <c r="B822" s="1">
        <v>10</v>
      </c>
      <c r="C822" s="1">
        <v>148</v>
      </c>
      <c r="D822" s="8">
        <v>45925.799409722225</v>
      </c>
    </row>
    <row r="823" spans="2:4" ht="15.6" x14ac:dyDescent="0.3">
      <c r="B823" s="1">
        <v>10</v>
      </c>
      <c r="C823" s="1">
        <v>150</v>
      </c>
      <c r="D823" s="8">
        <v>45925.799409722225</v>
      </c>
    </row>
    <row r="824" spans="2:4" ht="15.6" x14ac:dyDescent="0.3">
      <c r="B824" s="1">
        <v>10</v>
      </c>
      <c r="C824" s="1">
        <v>152</v>
      </c>
      <c r="D824" s="8">
        <v>45925.799409722225</v>
      </c>
    </row>
    <row r="825" spans="2:4" ht="15.6" x14ac:dyDescent="0.3">
      <c r="B825" s="1">
        <v>10</v>
      </c>
      <c r="C825" s="1">
        <v>154</v>
      </c>
      <c r="D825" s="8">
        <v>45925.799409722225</v>
      </c>
    </row>
    <row r="826" spans="2:4" ht="15.6" x14ac:dyDescent="0.3">
      <c r="B826" s="1">
        <v>10</v>
      </c>
      <c r="C826" s="1">
        <v>158</v>
      </c>
      <c r="D826" s="8">
        <v>45925.799409722225</v>
      </c>
    </row>
    <row r="827" spans="2:4" ht="15.6" x14ac:dyDescent="0.3">
      <c r="B827" s="1">
        <v>10</v>
      </c>
      <c r="C827" s="1">
        <v>163</v>
      </c>
      <c r="D827" s="8">
        <v>45925.799409722225</v>
      </c>
    </row>
    <row r="828" spans="2:4" ht="15.6" x14ac:dyDescent="0.3">
      <c r="B828" s="1">
        <v>10</v>
      </c>
      <c r="C828" s="1">
        <v>170</v>
      </c>
      <c r="D828" s="8">
        <v>45925.799409722225</v>
      </c>
    </row>
    <row r="829" spans="2:4" ht="15.6" x14ac:dyDescent="0.3">
      <c r="B829" s="1">
        <v>10</v>
      </c>
      <c r="C829" s="1">
        <v>173</v>
      </c>
      <c r="D829" s="8">
        <v>45925.799409722225</v>
      </c>
    </row>
    <row r="830" spans="2:4" ht="15.6" x14ac:dyDescent="0.3">
      <c r="B830" s="1">
        <v>10</v>
      </c>
      <c r="C830" s="1">
        <v>174</v>
      </c>
      <c r="D830" s="8">
        <v>45925.799409722225</v>
      </c>
    </row>
    <row r="831" spans="2:4" ht="15.6" x14ac:dyDescent="0.3">
      <c r="B831" s="1">
        <v>10</v>
      </c>
      <c r="C831" s="1">
        <v>175</v>
      </c>
      <c r="D831" s="8">
        <v>45925.799409722225</v>
      </c>
    </row>
    <row r="832" spans="2:4" ht="15.6" x14ac:dyDescent="0.3">
      <c r="B832" s="1">
        <v>10</v>
      </c>
      <c r="C832" s="1">
        <v>180</v>
      </c>
      <c r="D832" s="8">
        <v>45925.799409722225</v>
      </c>
    </row>
    <row r="833" spans="2:4" ht="15.6" x14ac:dyDescent="0.3">
      <c r="B833" s="1">
        <v>10</v>
      </c>
      <c r="C833" s="1">
        <v>185</v>
      </c>
      <c r="D833" s="8">
        <v>45925.799409722225</v>
      </c>
    </row>
    <row r="834" spans="2:4" ht="15.6" x14ac:dyDescent="0.3">
      <c r="B834" s="1">
        <v>10</v>
      </c>
      <c r="C834" s="1">
        <v>186</v>
      </c>
      <c r="D834" s="8">
        <v>45925.799409722225</v>
      </c>
    </row>
    <row r="835" spans="2:4" ht="15.6" x14ac:dyDescent="0.3">
      <c r="B835" s="1">
        <v>10</v>
      </c>
      <c r="C835" s="1">
        <v>191</v>
      </c>
      <c r="D835" s="8">
        <v>45925.799409722225</v>
      </c>
    </row>
    <row r="836" spans="2:4" ht="15.6" x14ac:dyDescent="0.3">
      <c r="B836" s="1">
        <v>10</v>
      </c>
      <c r="C836" s="1">
        <v>193</v>
      </c>
      <c r="D836" s="8">
        <v>45925.799409722225</v>
      </c>
    </row>
    <row r="837" spans="2:4" ht="15.6" x14ac:dyDescent="0.3">
      <c r="B837" s="1">
        <v>10</v>
      </c>
      <c r="C837" s="1">
        <v>194</v>
      </c>
      <c r="D837" s="8">
        <v>45925.799409722225</v>
      </c>
    </row>
    <row r="838" spans="2:4" ht="15.6" x14ac:dyDescent="0.3">
      <c r="B838" s="1">
        <v>10</v>
      </c>
      <c r="C838" s="1">
        <v>201</v>
      </c>
      <c r="D838" s="8">
        <v>45925.799409722225</v>
      </c>
    </row>
    <row r="839" spans="2:4" ht="15.6" x14ac:dyDescent="0.3">
      <c r="B839" s="1">
        <v>10</v>
      </c>
      <c r="C839" s="1">
        <v>205</v>
      </c>
      <c r="D839" s="8">
        <v>45925.799409722225</v>
      </c>
    </row>
    <row r="840" spans="2:4" ht="15.6" x14ac:dyDescent="0.3">
      <c r="B840" s="1">
        <v>10</v>
      </c>
      <c r="C840" s="1">
        <v>206</v>
      </c>
      <c r="D840" s="8">
        <v>45925.799409722225</v>
      </c>
    </row>
    <row r="841" spans="2:4" ht="15.6" x14ac:dyDescent="0.3">
      <c r="B841" s="1">
        <v>10</v>
      </c>
      <c r="C841" s="1">
        <v>207</v>
      </c>
      <c r="D841" s="8">
        <v>45925.799409722225</v>
      </c>
    </row>
    <row r="842" spans="2:4" ht="15.6" x14ac:dyDescent="0.3">
      <c r="B842" s="1">
        <v>10</v>
      </c>
      <c r="C842" s="1">
        <v>208</v>
      </c>
      <c r="D842" s="8">
        <v>45925.799409722225</v>
      </c>
    </row>
    <row r="843" spans="2:4" ht="15.6" x14ac:dyDescent="0.3">
      <c r="B843" s="1">
        <v>10</v>
      </c>
      <c r="C843" s="1">
        <v>214</v>
      </c>
      <c r="D843" s="8">
        <v>45925.799409722225</v>
      </c>
    </row>
    <row r="844" spans="2:4" ht="15.6" x14ac:dyDescent="0.3">
      <c r="B844" s="1">
        <v>10</v>
      </c>
      <c r="C844" s="1">
        <v>215</v>
      </c>
      <c r="D844" s="8">
        <v>45925.799409722225</v>
      </c>
    </row>
    <row r="845" spans="2:4" ht="15.6" x14ac:dyDescent="0.3">
      <c r="B845" s="1">
        <v>10</v>
      </c>
      <c r="C845" s="1">
        <v>218</v>
      </c>
      <c r="D845" s="8">
        <v>45925.799409722225</v>
      </c>
    </row>
    <row r="846" spans="2:4" ht="15.6" x14ac:dyDescent="0.3">
      <c r="B846" s="1">
        <v>10</v>
      </c>
      <c r="C846" s="1">
        <v>222</v>
      </c>
      <c r="D846" s="8">
        <v>45925.799409722225</v>
      </c>
    </row>
    <row r="847" spans="2:4" ht="15.6" x14ac:dyDescent="0.3">
      <c r="B847" s="1">
        <v>10</v>
      </c>
      <c r="C847" s="1">
        <v>225</v>
      </c>
      <c r="D847" s="8">
        <v>45925.799409722225</v>
      </c>
    </row>
    <row r="848" spans="2:4" ht="15.6" x14ac:dyDescent="0.3">
      <c r="B848" s="1">
        <v>10</v>
      </c>
      <c r="C848" s="1">
        <v>228</v>
      </c>
      <c r="D848" s="8">
        <v>45925.799409722225</v>
      </c>
    </row>
    <row r="849" spans="2:4" ht="15.6" x14ac:dyDescent="0.3">
      <c r="B849" s="1">
        <v>10</v>
      </c>
      <c r="C849" s="1">
        <v>230</v>
      </c>
      <c r="D849" s="8">
        <v>45925.799409722225</v>
      </c>
    </row>
    <row r="850" spans="2:4" ht="15.6" x14ac:dyDescent="0.3">
      <c r="B850" s="1">
        <v>10</v>
      </c>
      <c r="C850" s="1">
        <v>235</v>
      </c>
      <c r="D850" s="8">
        <v>45925.799409722225</v>
      </c>
    </row>
    <row r="851" spans="2:4" ht="15.6" x14ac:dyDescent="0.3">
      <c r="B851" s="1">
        <v>10</v>
      </c>
      <c r="C851" s="1">
        <v>236</v>
      </c>
      <c r="D851" s="8">
        <v>45925.799409722225</v>
      </c>
    </row>
    <row r="852" spans="2:4" ht="15.6" x14ac:dyDescent="0.3">
      <c r="B852" s="1">
        <v>10</v>
      </c>
      <c r="C852" s="1">
        <v>237</v>
      </c>
      <c r="D852" s="8">
        <v>45925.799409722225</v>
      </c>
    </row>
    <row r="853" spans="2:4" ht="15.6" x14ac:dyDescent="0.3">
      <c r="B853" s="1">
        <v>10</v>
      </c>
      <c r="C853" s="1">
        <v>241</v>
      </c>
      <c r="D853" s="8">
        <v>45925.799409722225</v>
      </c>
    </row>
    <row r="854" spans="2:4" ht="15.6" x14ac:dyDescent="0.3">
      <c r="B854" s="1">
        <v>10</v>
      </c>
      <c r="C854" s="1">
        <v>242</v>
      </c>
      <c r="D854" s="8">
        <v>45925.799409722225</v>
      </c>
    </row>
    <row r="855" spans="2:4" ht="15.6" x14ac:dyDescent="0.3">
      <c r="B855" s="1">
        <v>10</v>
      </c>
      <c r="C855" s="1">
        <v>243</v>
      </c>
      <c r="D855" s="8">
        <v>45925.799409722225</v>
      </c>
    </row>
    <row r="856" spans="2:4" ht="15.6" x14ac:dyDescent="0.3">
      <c r="B856" s="1">
        <v>10</v>
      </c>
      <c r="C856" s="1">
        <v>244</v>
      </c>
      <c r="D856" s="8">
        <v>45925.799409722225</v>
      </c>
    </row>
    <row r="857" spans="2:4" ht="15.6" x14ac:dyDescent="0.3">
      <c r="B857" s="1">
        <v>10</v>
      </c>
      <c r="C857" s="1">
        <v>245</v>
      </c>
      <c r="D857" s="8">
        <v>45925.799409722225</v>
      </c>
    </row>
    <row r="858" spans="2:4" ht="15.6" x14ac:dyDescent="0.3">
      <c r="B858" s="1">
        <v>10</v>
      </c>
      <c r="C858" s="1">
        <v>254</v>
      </c>
      <c r="D858" s="8">
        <v>45925.799409722225</v>
      </c>
    </row>
    <row r="859" spans="2:4" ht="15.6" x14ac:dyDescent="0.3">
      <c r="B859" s="1">
        <v>10</v>
      </c>
      <c r="C859" s="1">
        <v>255</v>
      </c>
      <c r="D859" s="8">
        <v>45925.799409722225</v>
      </c>
    </row>
    <row r="860" spans="2:4" ht="15.6" x14ac:dyDescent="0.3">
      <c r="B860" s="1">
        <v>10</v>
      </c>
      <c r="C860" s="1">
        <v>257</v>
      </c>
      <c r="D860" s="8">
        <v>45925.799409722225</v>
      </c>
    </row>
    <row r="861" spans="2:4" ht="15.6" x14ac:dyDescent="0.3">
      <c r="B861" s="1">
        <v>11</v>
      </c>
      <c r="C861" s="1">
        <v>1</v>
      </c>
      <c r="D861" s="8">
        <v>45925.799409722225</v>
      </c>
    </row>
    <row r="862" spans="2:4" ht="15.6" x14ac:dyDescent="0.3">
      <c r="B862" s="1">
        <v>11</v>
      </c>
      <c r="C862" s="1">
        <v>4</v>
      </c>
      <c r="D862" s="8">
        <v>45925.799409722225</v>
      </c>
    </row>
    <row r="863" spans="2:4" ht="15.6" x14ac:dyDescent="0.3">
      <c r="B863" s="1">
        <v>11</v>
      </c>
      <c r="C863" s="1">
        <v>5</v>
      </c>
      <c r="D863" s="8">
        <v>45925.799409722225</v>
      </c>
    </row>
    <row r="864" spans="2:4" ht="15.6" x14ac:dyDescent="0.3">
      <c r="B864" s="1">
        <v>11</v>
      </c>
      <c r="C864" s="1">
        <v>13</v>
      </c>
      <c r="D864" s="8">
        <v>45925.799409722225</v>
      </c>
    </row>
    <row r="865" spans="2:4" ht="15.6" x14ac:dyDescent="0.3">
      <c r="B865" s="1">
        <v>11</v>
      </c>
      <c r="C865" s="1">
        <v>14</v>
      </c>
      <c r="D865" s="8">
        <v>45925.799409722225</v>
      </c>
    </row>
    <row r="866" spans="2:4" ht="15.6" x14ac:dyDescent="0.3">
      <c r="B866" s="1">
        <v>11</v>
      </c>
      <c r="C866" s="1">
        <v>17</v>
      </c>
      <c r="D866" s="8">
        <v>45925.799409722225</v>
      </c>
    </row>
    <row r="867" spans="2:4" ht="15.6" x14ac:dyDescent="0.3">
      <c r="B867" s="1">
        <v>11</v>
      </c>
      <c r="C867" s="1">
        <v>27</v>
      </c>
      <c r="D867" s="8">
        <v>45925.799409722225</v>
      </c>
    </row>
    <row r="868" spans="2:4" ht="15.6" x14ac:dyDescent="0.3">
      <c r="B868" s="1">
        <v>11</v>
      </c>
      <c r="C868" s="1">
        <v>32</v>
      </c>
      <c r="D868" s="8">
        <v>45925.799409722225</v>
      </c>
    </row>
    <row r="869" spans="2:4" ht="15.6" x14ac:dyDescent="0.3">
      <c r="B869" s="1">
        <v>11</v>
      </c>
      <c r="C869" s="1">
        <v>33</v>
      </c>
      <c r="D869" s="8">
        <v>45925.799409722225</v>
      </c>
    </row>
    <row r="870" spans="2:4" ht="15.6" x14ac:dyDescent="0.3">
      <c r="B870" s="1">
        <v>11</v>
      </c>
      <c r="C870" s="1">
        <v>37</v>
      </c>
      <c r="D870" s="8">
        <v>45925.799409722225</v>
      </c>
    </row>
    <row r="871" spans="2:4" ht="15.6" x14ac:dyDescent="0.3">
      <c r="B871" s="1">
        <v>11</v>
      </c>
      <c r="C871" s="1">
        <v>38</v>
      </c>
      <c r="D871" s="8">
        <v>45925.799409722225</v>
      </c>
    </row>
    <row r="872" spans="2:4" ht="15.6" x14ac:dyDescent="0.3">
      <c r="B872" s="1">
        <v>11</v>
      </c>
      <c r="C872" s="1">
        <v>39</v>
      </c>
      <c r="D872" s="8">
        <v>45925.799409722225</v>
      </c>
    </row>
    <row r="873" spans="2:4" ht="15.6" x14ac:dyDescent="0.3">
      <c r="B873" s="1">
        <v>11</v>
      </c>
      <c r="C873" s="1">
        <v>40</v>
      </c>
      <c r="D873" s="8">
        <v>45925.799409722225</v>
      </c>
    </row>
    <row r="874" spans="2:4" ht="15.6" x14ac:dyDescent="0.3">
      <c r="B874" s="1">
        <v>11</v>
      </c>
      <c r="C874" s="1">
        <v>42</v>
      </c>
      <c r="D874" s="8">
        <v>45925.799409722225</v>
      </c>
    </row>
    <row r="875" spans="2:4" ht="15.6" x14ac:dyDescent="0.3">
      <c r="B875" s="1">
        <v>11</v>
      </c>
      <c r="C875" s="1">
        <v>45</v>
      </c>
      <c r="D875" s="8">
        <v>45925.799409722225</v>
      </c>
    </row>
    <row r="876" spans="2:4" ht="15.6" x14ac:dyDescent="0.3">
      <c r="B876" s="1">
        <v>11</v>
      </c>
      <c r="C876" s="1">
        <v>48</v>
      </c>
      <c r="D876" s="8">
        <v>45925.799409722225</v>
      </c>
    </row>
    <row r="877" spans="2:4" ht="15.6" x14ac:dyDescent="0.3">
      <c r="B877" s="1">
        <v>11</v>
      </c>
      <c r="C877" s="1">
        <v>49</v>
      </c>
      <c r="D877" s="8">
        <v>45925.799409722225</v>
      </c>
    </row>
    <row r="878" spans="2:4" ht="15.6" x14ac:dyDescent="0.3">
      <c r="B878" s="1">
        <v>11</v>
      </c>
      <c r="C878" s="1">
        <v>51</v>
      </c>
      <c r="D878" s="8">
        <v>45925.799409722225</v>
      </c>
    </row>
    <row r="879" spans="2:4" ht="15.6" x14ac:dyDescent="0.3">
      <c r="B879" s="1">
        <v>11</v>
      </c>
      <c r="C879" s="1">
        <v>52</v>
      </c>
      <c r="D879" s="8">
        <v>45925.799409722225</v>
      </c>
    </row>
    <row r="880" spans="2:4" ht="15.6" x14ac:dyDescent="0.3">
      <c r="B880" s="1">
        <v>11</v>
      </c>
      <c r="C880" s="1">
        <v>54</v>
      </c>
      <c r="D880" s="8">
        <v>45925.799409722225</v>
      </c>
    </row>
    <row r="881" spans="2:4" ht="15.6" x14ac:dyDescent="0.3">
      <c r="B881" s="1">
        <v>11</v>
      </c>
      <c r="C881" s="1">
        <v>55</v>
      </c>
      <c r="D881" s="8">
        <v>45925.799409722225</v>
      </c>
    </row>
    <row r="882" spans="2:4" ht="15.6" x14ac:dyDescent="0.3">
      <c r="B882" s="1">
        <v>11</v>
      </c>
      <c r="C882" s="1">
        <v>60</v>
      </c>
      <c r="D882" s="8">
        <v>45925.799409722225</v>
      </c>
    </row>
    <row r="883" spans="2:4" ht="15.6" x14ac:dyDescent="0.3">
      <c r="B883" s="1">
        <v>11</v>
      </c>
      <c r="C883" s="1">
        <v>62</v>
      </c>
      <c r="D883" s="8">
        <v>45925.799409722225</v>
      </c>
    </row>
    <row r="884" spans="2:4" ht="15.6" x14ac:dyDescent="0.3">
      <c r="B884" s="1">
        <v>11</v>
      </c>
      <c r="C884" s="1">
        <v>63</v>
      </c>
      <c r="D884" s="8">
        <v>45925.799409722225</v>
      </c>
    </row>
    <row r="885" spans="2:4" ht="15.6" x14ac:dyDescent="0.3">
      <c r="B885" s="1">
        <v>11</v>
      </c>
      <c r="C885" s="1">
        <v>64</v>
      </c>
      <c r="D885" s="8">
        <v>45925.799409722225</v>
      </c>
    </row>
    <row r="886" spans="2:4" ht="15.6" x14ac:dyDescent="0.3">
      <c r="B886" s="1">
        <v>11</v>
      </c>
      <c r="C886" s="1">
        <v>67</v>
      </c>
      <c r="D886" s="8">
        <v>45925.799409722225</v>
      </c>
    </row>
    <row r="887" spans="2:4" ht="15.6" x14ac:dyDescent="0.3">
      <c r="B887" s="1">
        <v>11</v>
      </c>
      <c r="C887" s="1">
        <v>69</v>
      </c>
      <c r="D887" s="8">
        <v>45925.799409722225</v>
      </c>
    </row>
    <row r="888" spans="2:4" ht="15.6" x14ac:dyDescent="0.3">
      <c r="B888" s="1">
        <v>11</v>
      </c>
      <c r="C888" s="1">
        <v>71</v>
      </c>
      <c r="D888" s="8">
        <v>45925.799409722225</v>
      </c>
    </row>
    <row r="889" spans="2:4" ht="15.6" x14ac:dyDescent="0.3">
      <c r="B889" s="1">
        <v>11</v>
      </c>
      <c r="C889" s="1">
        <v>72</v>
      </c>
      <c r="D889" s="8">
        <v>45925.799409722225</v>
      </c>
    </row>
    <row r="890" spans="2:4" ht="15.6" x14ac:dyDescent="0.3">
      <c r="B890" s="1">
        <v>11</v>
      </c>
      <c r="C890" s="1">
        <v>73</v>
      </c>
      <c r="D890" s="8">
        <v>45925.799409722225</v>
      </c>
    </row>
    <row r="891" spans="2:4" ht="15.6" x14ac:dyDescent="0.3">
      <c r="B891" s="1">
        <v>11</v>
      </c>
      <c r="C891" s="1">
        <v>74</v>
      </c>
      <c r="D891" s="8">
        <v>45925.799409722225</v>
      </c>
    </row>
    <row r="892" spans="2:4" ht="15.6" x14ac:dyDescent="0.3">
      <c r="B892" s="1">
        <v>11</v>
      </c>
      <c r="C892" s="1">
        <v>75</v>
      </c>
      <c r="D892" s="8">
        <v>45925.799409722225</v>
      </c>
    </row>
    <row r="893" spans="2:4" ht="15.6" x14ac:dyDescent="0.3">
      <c r="B893" s="1">
        <v>11</v>
      </c>
      <c r="C893" s="1">
        <v>77</v>
      </c>
      <c r="D893" s="8">
        <v>45925.799409722225</v>
      </c>
    </row>
    <row r="894" spans="2:4" ht="15.6" x14ac:dyDescent="0.3">
      <c r="B894" s="1">
        <v>11</v>
      </c>
      <c r="C894" s="1">
        <v>79</v>
      </c>
      <c r="D894" s="8">
        <v>45925.799409722225</v>
      </c>
    </row>
    <row r="895" spans="2:4" ht="15.6" x14ac:dyDescent="0.3">
      <c r="B895" s="1">
        <v>11</v>
      </c>
      <c r="C895" s="1">
        <v>83</v>
      </c>
      <c r="D895" s="8">
        <v>45925.799409722225</v>
      </c>
    </row>
    <row r="896" spans="2:4" ht="15.6" x14ac:dyDescent="0.3">
      <c r="B896" s="1">
        <v>11</v>
      </c>
      <c r="C896" s="1">
        <v>87</v>
      </c>
      <c r="D896" s="8">
        <v>45925.799409722225</v>
      </c>
    </row>
    <row r="897" spans="2:4" ht="15.6" x14ac:dyDescent="0.3">
      <c r="B897" s="1">
        <v>11</v>
      </c>
      <c r="C897" s="1">
        <v>95</v>
      </c>
      <c r="D897" s="8">
        <v>45925.799409722225</v>
      </c>
    </row>
    <row r="898" spans="2:4" ht="15.6" x14ac:dyDescent="0.3">
      <c r="B898" s="1">
        <v>11</v>
      </c>
      <c r="C898" s="1">
        <v>100</v>
      </c>
      <c r="D898" s="8">
        <v>45925.799409722225</v>
      </c>
    </row>
    <row r="899" spans="2:4" ht="15.6" x14ac:dyDescent="0.3">
      <c r="B899" s="1">
        <v>11</v>
      </c>
      <c r="C899" s="1">
        <v>102</v>
      </c>
      <c r="D899" s="8">
        <v>45925.799409722225</v>
      </c>
    </row>
    <row r="900" spans="2:4" ht="15.6" x14ac:dyDescent="0.3">
      <c r="B900" s="1">
        <v>11</v>
      </c>
      <c r="C900" s="1">
        <v>109</v>
      </c>
      <c r="D900" s="8">
        <v>45925.799409722225</v>
      </c>
    </row>
    <row r="901" spans="2:4" ht="15.6" x14ac:dyDescent="0.3">
      <c r="B901" s="1">
        <v>11</v>
      </c>
      <c r="C901" s="1">
        <v>110</v>
      </c>
      <c r="D901" s="8">
        <v>45925.799409722225</v>
      </c>
    </row>
    <row r="902" spans="2:4" ht="15.6" x14ac:dyDescent="0.3">
      <c r="B902" s="1">
        <v>11</v>
      </c>
      <c r="C902" s="1">
        <v>112</v>
      </c>
      <c r="D902" s="8">
        <v>45925.799409722225</v>
      </c>
    </row>
    <row r="903" spans="2:4" ht="15.6" x14ac:dyDescent="0.3">
      <c r="B903" s="1">
        <v>11</v>
      </c>
      <c r="C903" s="1">
        <v>114</v>
      </c>
      <c r="D903" s="8">
        <v>45925.799409722225</v>
      </c>
    </row>
    <row r="904" spans="2:4" ht="15.6" x14ac:dyDescent="0.3">
      <c r="B904" s="1">
        <v>11</v>
      </c>
      <c r="C904" s="1">
        <v>116</v>
      </c>
      <c r="D904" s="8">
        <v>45925.799409722225</v>
      </c>
    </row>
    <row r="905" spans="2:4" ht="15.6" x14ac:dyDescent="0.3">
      <c r="B905" s="1">
        <v>11</v>
      </c>
      <c r="C905" s="1">
        <v>117</v>
      </c>
      <c r="D905" s="8">
        <v>45925.799409722225</v>
      </c>
    </row>
    <row r="906" spans="2:4" ht="15.6" x14ac:dyDescent="0.3">
      <c r="B906" s="1">
        <v>11</v>
      </c>
      <c r="C906" s="1">
        <v>118</v>
      </c>
      <c r="D906" s="8">
        <v>45925.799409722225</v>
      </c>
    </row>
    <row r="907" spans="2:4" ht="15.6" x14ac:dyDescent="0.3">
      <c r="B907" s="1">
        <v>11</v>
      </c>
      <c r="C907" s="1">
        <v>119</v>
      </c>
      <c r="D907" s="8">
        <v>45925.799409722225</v>
      </c>
    </row>
    <row r="908" spans="2:4" ht="15.6" x14ac:dyDescent="0.3">
      <c r="B908" s="1">
        <v>11</v>
      </c>
      <c r="C908" s="1">
        <v>121</v>
      </c>
      <c r="D908" s="8">
        <v>45925.799409722225</v>
      </c>
    </row>
    <row r="909" spans="2:4" ht="15.6" x14ac:dyDescent="0.3">
      <c r="B909" s="1">
        <v>11</v>
      </c>
      <c r="C909" s="1">
        <v>124</v>
      </c>
      <c r="D909" s="8">
        <v>45925.799409722225</v>
      </c>
    </row>
    <row r="910" spans="2:4" ht="15.6" x14ac:dyDescent="0.3">
      <c r="B910" s="1">
        <v>11</v>
      </c>
      <c r="C910" s="1">
        <v>126</v>
      </c>
      <c r="D910" s="8">
        <v>45925.799409722225</v>
      </c>
    </row>
    <row r="911" spans="2:4" ht="15.6" x14ac:dyDescent="0.3">
      <c r="B911" s="1">
        <v>11</v>
      </c>
      <c r="C911" s="1">
        <v>129</v>
      </c>
      <c r="D911" s="8">
        <v>45925.799409722225</v>
      </c>
    </row>
    <row r="912" spans="2:4" ht="15.6" x14ac:dyDescent="0.3">
      <c r="B912" s="1">
        <v>11</v>
      </c>
      <c r="C912" s="1">
        <v>131</v>
      </c>
      <c r="D912" s="8">
        <v>45925.799409722225</v>
      </c>
    </row>
    <row r="913" spans="2:4" ht="15.6" x14ac:dyDescent="0.3">
      <c r="B913" s="1">
        <v>11</v>
      </c>
      <c r="C913" s="1">
        <v>133</v>
      </c>
      <c r="D913" s="8">
        <v>45925.799409722225</v>
      </c>
    </row>
    <row r="914" spans="2:4" ht="15.6" x14ac:dyDescent="0.3">
      <c r="B914" s="1">
        <v>11</v>
      </c>
      <c r="C914" s="1">
        <v>137</v>
      </c>
      <c r="D914" s="8">
        <v>45925.799409722225</v>
      </c>
    </row>
    <row r="915" spans="2:4" ht="15.6" x14ac:dyDescent="0.3">
      <c r="B915" s="1">
        <v>11</v>
      </c>
      <c r="C915" s="1">
        <v>138</v>
      </c>
      <c r="D915" s="8">
        <v>45925.799409722225</v>
      </c>
    </row>
    <row r="916" spans="2:4" ht="15.6" x14ac:dyDescent="0.3">
      <c r="B916" s="1">
        <v>11</v>
      </c>
      <c r="C916" s="1">
        <v>141</v>
      </c>
      <c r="D916" s="8">
        <v>45925.799409722225</v>
      </c>
    </row>
    <row r="917" spans="2:4" ht="15.6" x14ac:dyDescent="0.3">
      <c r="B917" s="1">
        <v>11</v>
      </c>
      <c r="C917" s="1">
        <v>145</v>
      </c>
      <c r="D917" s="8">
        <v>45925.799409722225</v>
      </c>
    </row>
    <row r="918" spans="2:4" ht="15.6" x14ac:dyDescent="0.3">
      <c r="B918" s="1">
        <v>11</v>
      </c>
      <c r="C918" s="1">
        <v>147</v>
      </c>
      <c r="D918" s="8">
        <v>45925.799409722225</v>
      </c>
    </row>
    <row r="919" spans="2:4" ht="15.6" x14ac:dyDescent="0.3">
      <c r="B919" s="1">
        <v>11</v>
      </c>
      <c r="C919" s="1">
        <v>148</v>
      </c>
      <c r="D919" s="8">
        <v>45925.799409722225</v>
      </c>
    </row>
    <row r="920" spans="2:4" ht="15.6" x14ac:dyDescent="0.3">
      <c r="B920" s="1">
        <v>11</v>
      </c>
      <c r="C920" s="1">
        <v>153</v>
      </c>
      <c r="D920" s="8">
        <v>45925.799409722225</v>
      </c>
    </row>
    <row r="921" spans="2:4" ht="15.6" x14ac:dyDescent="0.3">
      <c r="B921" s="1">
        <v>11</v>
      </c>
      <c r="C921" s="1">
        <v>164</v>
      </c>
      <c r="D921" s="8">
        <v>45925.799409722225</v>
      </c>
    </row>
    <row r="922" spans="2:4" ht="15.6" x14ac:dyDescent="0.3">
      <c r="B922" s="1">
        <v>11</v>
      </c>
      <c r="C922" s="1">
        <v>165</v>
      </c>
      <c r="D922" s="8">
        <v>45925.799409722225</v>
      </c>
    </row>
    <row r="923" spans="2:4" ht="15.6" x14ac:dyDescent="0.3">
      <c r="B923" s="1">
        <v>11</v>
      </c>
      <c r="C923" s="1">
        <v>166</v>
      </c>
      <c r="D923" s="8">
        <v>45925.799409722225</v>
      </c>
    </row>
    <row r="924" spans="2:4" ht="15.6" x14ac:dyDescent="0.3">
      <c r="B924" s="1">
        <v>11</v>
      </c>
      <c r="C924" s="1">
        <v>167</v>
      </c>
      <c r="D924" s="8">
        <v>45925.799409722225</v>
      </c>
    </row>
    <row r="925" spans="2:4" ht="15.6" x14ac:dyDescent="0.3">
      <c r="B925" s="1">
        <v>11</v>
      </c>
      <c r="C925" s="1">
        <v>170</v>
      </c>
      <c r="D925" s="8">
        <v>45925.799409722225</v>
      </c>
    </row>
    <row r="926" spans="2:4" ht="15.6" x14ac:dyDescent="0.3">
      <c r="B926" s="1">
        <v>11</v>
      </c>
      <c r="C926" s="1">
        <v>171</v>
      </c>
      <c r="D926" s="8">
        <v>45925.799409722225</v>
      </c>
    </row>
    <row r="927" spans="2:4" ht="15.6" x14ac:dyDescent="0.3">
      <c r="B927" s="1">
        <v>11</v>
      </c>
      <c r="C927" s="1">
        <v>173</v>
      </c>
      <c r="D927" s="8">
        <v>45925.799409722225</v>
      </c>
    </row>
    <row r="928" spans="2:4" ht="15.6" x14ac:dyDescent="0.3">
      <c r="B928" s="1">
        <v>11</v>
      </c>
      <c r="C928" s="1">
        <v>174</v>
      </c>
      <c r="D928" s="8">
        <v>45925.799409722225</v>
      </c>
    </row>
    <row r="929" spans="2:4" ht="15.6" x14ac:dyDescent="0.3">
      <c r="B929" s="1">
        <v>11</v>
      </c>
      <c r="C929" s="1">
        <v>178</v>
      </c>
      <c r="D929" s="8">
        <v>45925.799409722225</v>
      </c>
    </row>
    <row r="930" spans="2:4" ht="15.6" x14ac:dyDescent="0.3">
      <c r="B930" s="1">
        <v>11</v>
      </c>
      <c r="C930" s="1">
        <v>179</v>
      </c>
      <c r="D930" s="8">
        <v>45925.799409722225</v>
      </c>
    </row>
    <row r="931" spans="2:4" ht="15.6" x14ac:dyDescent="0.3">
      <c r="B931" s="1">
        <v>11</v>
      </c>
      <c r="C931" s="1">
        <v>181</v>
      </c>
      <c r="D931" s="8">
        <v>45925.799409722225</v>
      </c>
    </row>
    <row r="932" spans="2:4" ht="15.6" x14ac:dyDescent="0.3">
      <c r="B932" s="1">
        <v>11</v>
      </c>
      <c r="C932" s="1">
        <v>182</v>
      </c>
      <c r="D932" s="8">
        <v>45925.799409722225</v>
      </c>
    </row>
    <row r="933" spans="2:4" ht="15.6" x14ac:dyDescent="0.3">
      <c r="B933" s="1">
        <v>11</v>
      </c>
      <c r="C933" s="1">
        <v>186</v>
      </c>
      <c r="D933" s="8">
        <v>45925.799409722225</v>
      </c>
    </row>
    <row r="934" spans="2:4" ht="15.6" x14ac:dyDescent="0.3">
      <c r="B934" s="1">
        <v>11</v>
      </c>
      <c r="C934" s="1">
        <v>188</v>
      </c>
      <c r="D934" s="8">
        <v>45925.799409722225</v>
      </c>
    </row>
    <row r="935" spans="2:4" ht="15.6" x14ac:dyDescent="0.3">
      <c r="B935" s="1">
        <v>11</v>
      </c>
      <c r="C935" s="1">
        <v>189</v>
      </c>
      <c r="D935" s="8">
        <v>45925.799409722225</v>
      </c>
    </row>
    <row r="936" spans="2:4" ht="15.6" x14ac:dyDescent="0.3">
      <c r="B936" s="1">
        <v>11</v>
      </c>
      <c r="C936" s="1">
        <v>191</v>
      </c>
      <c r="D936" s="8">
        <v>45925.799409722225</v>
      </c>
    </row>
    <row r="937" spans="2:4" ht="15.6" x14ac:dyDescent="0.3">
      <c r="B937" s="1">
        <v>11</v>
      </c>
      <c r="C937" s="1">
        <v>198</v>
      </c>
      <c r="D937" s="8">
        <v>45925.799409722225</v>
      </c>
    </row>
    <row r="938" spans="2:4" ht="15.6" x14ac:dyDescent="0.3">
      <c r="B938" s="1">
        <v>11</v>
      </c>
      <c r="C938" s="1">
        <v>201</v>
      </c>
      <c r="D938" s="8">
        <v>45925.799409722225</v>
      </c>
    </row>
    <row r="939" spans="2:4" ht="15.6" x14ac:dyDescent="0.3">
      <c r="B939" s="1">
        <v>11</v>
      </c>
      <c r="C939" s="1">
        <v>204</v>
      </c>
      <c r="D939" s="8">
        <v>45925.799409722225</v>
      </c>
    </row>
    <row r="940" spans="2:4" ht="15.6" x14ac:dyDescent="0.3">
      <c r="B940" s="1">
        <v>11</v>
      </c>
      <c r="C940" s="1">
        <v>205</v>
      </c>
      <c r="D940" s="8">
        <v>45925.799409722225</v>
      </c>
    </row>
    <row r="941" spans="2:4" ht="15.6" x14ac:dyDescent="0.3">
      <c r="B941" s="1">
        <v>11</v>
      </c>
      <c r="C941" s="1">
        <v>209</v>
      </c>
      <c r="D941" s="8">
        <v>45925.799409722225</v>
      </c>
    </row>
    <row r="942" spans="2:4" ht="15.6" x14ac:dyDescent="0.3">
      <c r="B942" s="1">
        <v>11</v>
      </c>
      <c r="C942" s="1">
        <v>219</v>
      </c>
      <c r="D942" s="8">
        <v>45925.799409722225</v>
      </c>
    </row>
    <row r="943" spans="2:4" ht="15.6" x14ac:dyDescent="0.3">
      <c r="B943" s="1">
        <v>11</v>
      </c>
      <c r="C943" s="1">
        <v>244</v>
      </c>
      <c r="D943" s="8">
        <v>45925.799409722225</v>
      </c>
    </row>
    <row r="944" spans="2:4" ht="15.6" x14ac:dyDescent="0.3">
      <c r="B944" s="1">
        <v>11</v>
      </c>
      <c r="C944" s="1">
        <v>248</v>
      </c>
      <c r="D944" s="8">
        <v>45925.799409722225</v>
      </c>
    </row>
    <row r="945" spans="2:4" ht="15.6" x14ac:dyDescent="0.3">
      <c r="B945" s="1">
        <v>11</v>
      </c>
      <c r="C945" s="1">
        <v>250</v>
      </c>
      <c r="D945" s="8">
        <v>45925.799409722225</v>
      </c>
    </row>
    <row r="946" spans="2:4" ht="15.6" x14ac:dyDescent="0.3">
      <c r="B946" s="1">
        <v>11</v>
      </c>
      <c r="C946" s="1">
        <v>251</v>
      </c>
      <c r="D946" s="8">
        <v>45925.799409722225</v>
      </c>
    </row>
    <row r="947" spans="2:4" ht="15.6" x14ac:dyDescent="0.3">
      <c r="B947" s="1">
        <v>11</v>
      </c>
      <c r="C947" s="1">
        <v>253</v>
      </c>
      <c r="D947" s="8">
        <v>45925.799409722225</v>
      </c>
    </row>
    <row r="948" spans="2:4" ht="15.6" x14ac:dyDescent="0.3">
      <c r="B948" s="1">
        <v>11</v>
      </c>
      <c r="C948" s="1">
        <v>254</v>
      </c>
      <c r="D948" s="8">
        <v>45925.799409722225</v>
      </c>
    </row>
    <row r="949" spans="2:4" ht="15.6" x14ac:dyDescent="0.3">
      <c r="B949" s="1">
        <v>11</v>
      </c>
      <c r="C949" s="1">
        <v>255</v>
      </c>
      <c r="D949" s="8">
        <v>45925.799409722225</v>
      </c>
    </row>
    <row r="950" spans="2:4" ht="15.6" x14ac:dyDescent="0.3">
      <c r="B950" s="1">
        <v>12</v>
      </c>
      <c r="C950" s="1">
        <v>3</v>
      </c>
      <c r="D950" s="8">
        <v>45925.799409722225</v>
      </c>
    </row>
    <row r="951" spans="2:4" ht="15.6" x14ac:dyDescent="0.3">
      <c r="B951" s="1">
        <v>12</v>
      </c>
      <c r="C951" s="1">
        <v>4</v>
      </c>
      <c r="D951" s="8">
        <v>45925.799409722225</v>
      </c>
    </row>
    <row r="952" spans="2:4" ht="15.6" x14ac:dyDescent="0.3">
      <c r="B952" s="1">
        <v>12</v>
      </c>
      <c r="C952" s="1">
        <v>7</v>
      </c>
      <c r="D952" s="8">
        <v>45925.799409722225</v>
      </c>
    </row>
    <row r="953" spans="2:4" ht="15.6" x14ac:dyDescent="0.3">
      <c r="B953" s="1">
        <v>12</v>
      </c>
      <c r="C953" s="1">
        <v>12</v>
      </c>
      <c r="D953" s="8">
        <v>45925.799409722225</v>
      </c>
    </row>
    <row r="954" spans="2:4" ht="15.6" x14ac:dyDescent="0.3">
      <c r="B954" s="1">
        <v>12</v>
      </c>
      <c r="C954" s="1">
        <v>18</v>
      </c>
      <c r="D954" s="8">
        <v>45925.799409722225</v>
      </c>
    </row>
    <row r="955" spans="2:4" ht="15.6" x14ac:dyDescent="0.3">
      <c r="B955" s="1">
        <v>12</v>
      </c>
      <c r="C955" s="1">
        <v>20</v>
      </c>
      <c r="D955" s="8">
        <v>45925.799409722225</v>
      </c>
    </row>
    <row r="956" spans="2:4" ht="15.6" x14ac:dyDescent="0.3">
      <c r="B956" s="1">
        <v>12</v>
      </c>
      <c r="C956" s="1">
        <v>23</v>
      </c>
      <c r="D956" s="8">
        <v>45925.799409722225</v>
      </c>
    </row>
    <row r="957" spans="2:4" ht="15.6" x14ac:dyDescent="0.3">
      <c r="B957" s="1">
        <v>12</v>
      </c>
      <c r="C957" s="1">
        <v>28</v>
      </c>
      <c r="D957" s="8">
        <v>45925.799409722225</v>
      </c>
    </row>
    <row r="958" spans="2:4" ht="15.6" x14ac:dyDescent="0.3">
      <c r="B958" s="1">
        <v>12</v>
      </c>
      <c r="C958" s="1">
        <v>29</v>
      </c>
      <c r="D958" s="8">
        <v>45925.799409722225</v>
      </c>
    </row>
    <row r="959" spans="2:4" ht="15.6" x14ac:dyDescent="0.3">
      <c r="B959" s="1">
        <v>12</v>
      </c>
      <c r="C959" s="1">
        <v>33</v>
      </c>
      <c r="D959" s="8">
        <v>45925.799409722225</v>
      </c>
    </row>
    <row r="960" spans="2:4" ht="15.6" x14ac:dyDescent="0.3">
      <c r="B960" s="1">
        <v>12</v>
      </c>
      <c r="C960" s="1">
        <v>37</v>
      </c>
      <c r="D960" s="8">
        <v>45925.799409722225</v>
      </c>
    </row>
    <row r="961" spans="2:4" ht="15.6" x14ac:dyDescent="0.3">
      <c r="B961" s="1">
        <v>12</v>
      </c>
      <c r="C961" s="1">
        <v>41</v>
      </c>
      <c r="D961" s="8">
        <v>45925.799409722225</v>
      </c>
    </row>
    <row r="962" spans="2:4" ht="15.6" x14ac:dyDescent="0.3">
      <c r="B962" s="1">
        <v>12</v>
      </c>
      <c r="C962" s="1">
        <v>43</v>
      </c>
      <c r="D962" s="8">
        <v>45925.799409722225</v>
      </c>
    </row>
    <row r="963" spans="2:4" ht="15.6" x14ac:dyDescent="0.3">
      <c r="B963" s="1">
        <v>12</v>
      </c>
      <c r="C963" s="1">
        <v>45</v>
      </c>
      <c r="D963" s="8">
        <v>45925.799409722225</v>
      </c>
    </row>
    <row r="964" spans="2:4" ht="15.6" x14ac:dyDescent="0.3">
      <c r="B964" s="1">
        <v>12</v>
      </c>
      <c r="C964" s="1">
        <v>46</v>
      </c>
      <c r="D964" s="8">
        <v>45925.799409722225</v>
      </c>
    </row>
    <row r="965" spans="2:4" ht="15.6" x14ac:dyDescent="0.3">
      <c r="B965" s="1">
        <v>12</v>
      </c>
      <c r="C965" s="1">
        <v>48</v>
      </c>
      <c r="D965" s="8">
        <v>45925.799409722225</v>
      </c>
    </row>
    <row r="966" spans="2:4" ht="15.6" x14ac:dyDescent="0.3">
      <c r="B966" s="1">
        <v>12</v>
      </c>
      <c r="C966" s="1">
        <v>49</v>
      </c>
      <c r="D966" s="8">
        <v>45925.799409722225</v>
      </c>
    </row>
    <row r="967" spans="2:4" ht="15.6" x14ac:dyDescent="0.3">
      <c r="B967" s="1">
        <v>12</v>
      </c>
      <c r="C967" s="1">
        <v>50</v>
      </c>
      <c r="D967" s="8">
        <v>45925.799409722225</v>
      </c>
    </row>
    <row r="968" spans="2:4" ht="15.6" x14ac:dyDescent="0.3">
      <c r="B968" s="1">
        <v>12</v>
      </c>
      <c r="C968" s="1">
        <v>54</v>
      </c>
      <c r="D968" s="8">
        <v>45925.799409722225</v>
      </c>
    </row>
    <row r="969" spans="2:4" ht="15.6" x14ac:dyDescent="0.3">
      <c r="B969" s="1">
        <v>12</v>
      </c>
      <c r="C969" s="1">
        <v>59</v>
      </c>
      <c r="D969" s="8">
        <v>45925.799409722225</v>
      </c>
    </row>
    <row r="970" spans="2:4" ht="15.6" x14ac:dyDescent="0.3">
      <c r="B970" s="1">
        <v>12</v>
      </c>
      <c r="C970" s="1">
        <v>61</v>
      </c>
      <c r="D970" s="8">
        <v>45925.799409722225</v>
      </c>
    </row>
    <row r="971" spans="2:4" ht="15.6" x14ac:dyDescent="0.3">
      <c r="B971" s="1">
        <v>12</v>
      </c>
      <c r="C971" s="1">
        <v>65</v>
      </c>
      <c r="D971" s="8">
        <v>45925.799409722225</v>
      </c>
    </row>
    <row r="972" spans="2:4" ht="15.6" x14ac:dyDescent="0.3">
      <c r="B972" s="1">
        <v>12</v>
      </c>
      <c r="C972" s="1">
        <v>70</v>
      </c>
      <c r="D972" s="8">
        <v>45925.799409722225</v>
      </c>
    </row>
    <row r="973" spans="2:4" ht="15.6" x14ac:dyDescent="0.3">
      <c r="B973" s="1">
        <v>12</v>
      </c>
      <c r="C973" s="1">
        <v>72</v>
      </c>
      <c r="D973" s="8">
        <v>45925.799409722225</v>
      </c>
    </row>
    <row r="974" spans="2:4" ht="15.6" x14ac:dyDescent="0.3">
      <c r="B974" s="1">
        <v>12</v>
      </c>
      <c r="C974" s="1">
        <v>74</v>
      </c>
      <c r="D974" s="8">
        <v>45925.799409722225</v>
      </c>
    </row>
    <row r="975" spans="2:4" ht="15.6" x14ac:dyDescent="0.3">
      <c r="B975" s="1">
        <v>12</v>
      </c>
      <c r="C975" s="1">
        <v>82</v>
      </c>
      <c r="D975" s="8">
        <v>45925.799409722225</v>
      </c>
    </row>
    <row r="976" spans="2:4" ht="15.6" x14ac:dyDescent="0.3">
      <c r="B976" s="1">
        <v>12</v>
      </c>
      <c r="C976" s="1">
        <v>83</v>
      </c>
      <c r="D976" s="8">
        <v>45925.799409722225</v>
      </c>
    </row>
    <row r="977" spans="2:4" ht="15.6" x14ac:dyDescent="0.3">
      <c r="B977" s="1">
        <v>12</v>
      </c>
      <c r="C977" s="1">
        <v>86</v>
      </c>
      <c r="D977" s="8">
        <v>45925.799409722225</v>
      </c>
    </row>
    <row r="978" spans="2:4" ht="15.6" x14ac:dyDescent="0.3">
      <c r="B978" s="1">
        <v>12</v>
      </c>
      <c r="C978" s="1">
        <v>92</v>
      </c>
      <c r="D978" s="8">
        <v>45925.799409722225</v>
      </c>
    </row>
    <row r="979" spans="2:4" ht="15.6" x14ac:dyDescent="0.3">
      <c r="B979" s="1">
        <v>12</v>
      </c>
      <c r="C979" s="1">
        <v>95</v>
      </c>
      <c r="D979" s="8">
        <v>45925.799409722225</v>
      </c>
    </row>
    <row r="980" spans="2:4" ht="15.6" x14ac:dyDescent="0.3">
      <c r="B980" s="1">
        <v>12</v>
      </c>
      <c r="C980" s="1">
        <v>109</v>
      </c>
      <c r="D980" s="8">
        <v>45925.799409722225</v>
      </c>
    </row>
    <row r="981" spans="2:4" ht="15.6" x14ac:dyDescent="0.3">
      <c r="B981" s="1">
        <v>12</v>
      </c>
      <c r="C981" s="1">
        <v>114</v>
      </c>
      <c r="D981" s="8">
        <v>45925.799409722225</v>
      </c>
    </row>
    <row r="982" spans="2:4" ht="15.6" x14ac:dyDescent="0.3">
      <c r="B982" s="1">
        <v>12</v>
      </c>
      <c r="C982" s="1">
        <v>115</v>
      </c>
      <c r="D982" s="8">
        <v>45925.799409722225</v>
      </c>
    </row>
    <row r="983" spans="2:4" ht="15.6" x14ac:dyDescent="0.3">
      <c r="B983" s="1">
        <v>12</v>
      </c>
      <c r="C983" s="1">
        <v>116</v>
      </c>
      <c r="D983" s="8">
        <v>45925.799409722225</v>
      </c>
    </row>
    <row r="984" spans="2:4" ht="15.6" x14ac:dyDescent="0.3">
      <c r="B984" s="1">
        <v>12</v>
      </c>
      <c r="C984" s="1">
        <v>119</v>
      </c>
      <c r="D984" s="8">
        <v>45925.799409722225</v>
      </c>
    </row>
    <row r="985" spans="2:4" ht="15.6" x14ac:dyDescent="0.3">
      <c r="B985" s="1">
        <v>12</v>
      </c>
      <c r="C985" s="1">
        <v>122</v>
      </c>
      <c r="D985" s="8">
        <v>45925.799409722225</v>
      </c>
    </row>
    <row r="986" spans="2:4" ht="15.6" x14ac:dyDescent="0.3">
      <c r="B986" s="1">
        <v>12</v>
      </c>
      <c r="C986" s="1">
        <v>123</v>
      </c>
      <c r="D986" s="8">
        <v>45925.799409722225</v>
      </c>
    </row>
    <row r="987" spans="2:4" ht="15.6" x14ac:dyDescent="0.3">
      <c r="B987" s="1">
        <v>12</v>
      </c>
      <c r="C987" s="1">
        <v>140</v>
      </c>
      <c r="D987" s="8">
        <v>45925.799409722225</v>
      </c>
    </row>
    <row r="988" spans="2:4" ht="15.6" x14ac:dyDescent="0.3">
      <c r="B988" s="1">
        <v>12</v>
      </c>
      <c r="C988" s="1">
        <v>141</v>
      </c>
      <c r="D988" s="8">
        <v>45925.799409722225</v>
      </c>
    </row>
    <row r="989" spans="2:4" ht="15.6" x14ac:dyDescent="0.3">
      <c r="B989" s="1">
        <v>12</v>
      </c>
      <c r="C989" s="1">
        <v>143</v>
      </c>
      <c r="D989" s="8">
        <v>45925.799409722225</v>
      </c>
    </row>
    <row r="990" spans="2:4" ht="15.6" x14ac:dyDescent="0.3">
      <c r="B990" s="1">
        <v>12</v>
      </c>
      <c r="C990" s="1">
        <v>147</v>
      </c>
      <c r="D990" s="8">
        <v>45925.799409722225</v>
      </c>
    </row>
    <row r="991" spans="2:4" ht="15.6" x14ac:dyDescent="0.3">
      <c r="B991" s="1">
        <v>12</v>
      </c>
      <c r="C991" s="1">
        <v>150</v>
      </c>
      <c r="D991" s="8">
        <v>45925.799409722225</v>
      </c>
    </row>
    <row r="992" spans="2:4" ht="15.6" x14ac:dyDescent="0.3">
      <c r="B992" s="1">
        <v>12</v>
      </c>
      <c r="C992" s="1">
        <v>152</v>
      </c>
      <c r="D992" s="8">
        <v>45925.799409722225</v>
      </c>
    </row>
    <row r="993" spans="2:4" ht="15.6" x14ac:dyDescent="0.3">
      <c r="B993" s="1">
        <v>12</v>
      </c>
      <c r="C993" s="1">
        <v>160</v>
      </c>
      <c r="D993" s="8">
        <v>45925.799409722225</v>
      </c>
    </row>
    <row r="994" spans="2:4" ht="15.6" x14ac:dyDescent="0.3">
      <c r="B994" s="1">
        <v>12</v>
      </c>
      <c r="C994" s="1">
        <v>161</v>
      </c>
      <c r="D994" s="8">
        <v>45925.799409722225</v>
      </c>
    </row>
    <row r="995" spans="2:4" ht="15.6" x14ac:dyDescent="0.3">
      <c r="B995" s="1">
        <v>12</v>
      </c>
      <c r="C995" s="1">
        <v>164</v>
      </c>
      <c r="D995" s="8">
        <v>45925.799409722225</v>
      </c>
    </row>
    <row r="996" spans="2:4" ht="15.6" x14ac:dyDescent="0.3">
      <c r="B996" s="1">
        <v>12</v>
      </c>
      <c r="C996" s="1">
        <v>165</v>
      </c>
      <c r="D996" s="8">
        <v>45925.799409722225</v>
      </c>
    </row>
    <row r="997" spans="2:4" ht="15.6" x14ac:dyDescent="0.3">
      <c r="B997" s="1">
        <v>12</v>
      </c>
      <c r="C997" s="1">
        <v>166</v>
      </c>
      <c r="D997" s="8">
        <v>45925.799409722225</v>
      </c>
    </row>
    <row r="998" spans="2:4" ht="15.6" x14ac:dyDescent="0.3">
      <c r="B998" s="1">
        <v>12</v>
      </c>
      <c r="C998" s="1">
        <v>172</v>
      </c>
      <c r="D998" s="8">
        <v>45925.799409722225</v>
      </c>
    </row>
    <row r="999" spans="2:4" ht="15.6" x14ac:dyDescent="0.3">
      <c r="B999" s="1">
        <v>12</v>
      </c>
      <c r="C999" s="1">
        <v>173</v>
      </c>
      <c r="D999" s="8">
        <v>45925.799409722225</v>
      </c>
    </row>
    <row r="1000" spans="2:4" ht="15.6" x14ac:dyDescent="0.3">
      <c r="B1000" s="1">
        <v>12</v>
      </c>
      <c r="C1000" s="1">
        <v>174</v>
      </c>
      <c r="D1000" s="8">
        <v>45925.799409722225</v>
      </c>
    </row>
    <row r="1001" spans="2:4" ht="15.6" x14ac:dyDescent="0.3">
      <c r="B1001" s="1">
        <v>12</v>
      </c>
      <c r="C1001" s="1">
        <v>177</v>
      </c>
      <c r="D1001" s="8">
        <v>45925.799409722225</v>
      </c>
    </row>
    <row r="1002" spans="2:4" ht="15.6" x14ac:dyDescent="0.3">
      <c r="B1002" s="1">
        <v>12</v>
      </c>
      <c r="C1002" s="1">
        <v>187</v>
      </c>
      <c r="D1002" s="8">
        <v>45925.799409722225</v>
      </c>
    </row>
    <row r="1003" spans="2:4" ht="15.6" x14ac:dyDescent="0.3">
      <c r="B1003" s="1">
        <v>12</v>
      </c>
      <c r="C1003" s="1">
        <v>192</v>
      </c>
      <c r="D1003" s="8">
        <v>45925.799409722225</v>
      </c>
    </row>
    <row r="1004" spans="2:4" ht="15.6" x14ac:dyDescent="0.3">
      <c r="B1004" s="1">
        <v>12</v>
      </c>
      <c r="C1004" s="1">
        <v>195</v>
      </c>
      <c r="D1004" s="8">
        <v>45925.799409722225</v>
      </c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AA0E-337B-4BB4-859A-3B51702AA019}">
  <dimension ref="B2:C505"/>
  <sheetViews>
    <sheetView workbookViewId="0"/>
  </sheetViews>
  <sheetFormatPr defaultRowHeight="14.4" x14ac:dyDescent="0.3"/>
  <cols>
    <col min="2" max="2" width="10.44140625" bestFit="1" customWidth="1"/>
  </cols>
  <sheetData>
    <row r="2" spans="2:3" ht="21" x14ac:dyDescent="0.4">
      <c r="B2" s="10" t="s">
        <v>1436</v>
      </c>
      <c r="C2" s="10"/>
    </row>
    <row r="4" spans="2:3" ht="18" x14ac:dyDescent="0.35">
      <c r="B4" s="2" t="s">
        <v>3</v>
      </c>
      <c r="C4" s="2" t="s">
        <v>1007</v>
      </c>
    </row>
    <row r="5" spans="2:3" ht="15.6" x14ac:dyDescent="0.3">
      <c r="B5" s="1">
        <v>14</v>
      </c>
      <c r="C5" s="1">
        <v>1</v>
      </c>
    </row>
    <row r="6" spans="2:3" ht="15.6" x14ac:dyDescent="0.3">
      <c r="B6" s="1">
        <v>21</v>
      </c>
      <c r="C6" s="1">
        <v>1</v>
      </c>
    </row>
    <row r="7" spans="2:3" ht="15.6" x14ac:dyDescent="0.3">
      <c r="B7" s="1">
        <v>45</v>
      </c>
      <c r="C7" s="1">
        <v>1</v>
      </c>
    </row>
    <row r="8" spans="2:3" ht="15.6" x14ac:dyDescent="0.3">
      <c r="B8" s="1">
        <v>75</v>
      </c>
      <c r="C8" s="1">
        <v>1</v>
      </c>
    </row>
    <row r="9" spans="2:3" ht="15.6" x14ac:dyDescent="0.3">
      <c r="B9" s="1">
        <v>83</v>
      </c>
      <c r="C9" s="1">
        <v>1</v>
      </c>
    </row>
    <row r="10" spans="2:3" ht="15.6" x14ac:dyDescent="0.3">
      <c r="B10" s="1">
        <v>85</v>
      </c>
      <c r="C10" s="1">
        <v>1</v>
      </c>
    </row>
    <row r="11" spans="2:3" ht="15.6" x14ac:dyDescent="0.3">
      <c r="B11" s="1">
        <v>91</v>
      </c>
      <c r="C11" s="1">
        <v>1</v>
      </c>
    </row>
    <row r="12" spans="2:3" ht="15.6" x14ac:dyDescent="0.3">
      <c r="B12" s="1">
        <v>118</v>
      </c>
      <c r="C12" s="1">
        <v>1</v>
      </c>
    </row>
    <row r="13" spans="2:3" ht="15.6" x14ac:dyDescent="0.3">
      <c r="B13" s="1">
        <v>149</v>
      </c>
      <c r="C13" s="1">
        <v>1</v>
      </c>
    </row>
    <row r="14" spans="2:3" ht="15.6" x14ac:dyDescent="0.3">
      <c r="B14" s="1">
        <v>194</v>
      </c>
      <c r="C14" s="1">
        <v>1</v>
      </c>
    </row>
    <row r="15" spans="2:3" ht="15.6" x14ac:dyDescent="0.3">
      <c r="B15" s="1">
        <v>201</v>
      </c>
      <c r="C15" s="1">
        <v>1</v>
      </c>
    </row>
    <row r="16" spans="2:3" ht="15.6" x14ac:dyDescent="0.3">
      <c r="B16" s="1">
        <v>210</v>
      </c>
      <c r="C16" s="1">
        <v>1</v>
      </c>
    </row>
    <row r="17" spans="2:3" ht="15.6" x14ac:dyDescent="0.3">
      <c r="B17" s="1">
        <v>216</v>
      </c>
      <c r="C17" s="1">
        <v>1</v>
      </c>
    </row>
    <row r="18" spans="2:3" ht="15.6" x14ac:dyDescent="0.3">
      <c r="B18" s="1">
        <v>227</v>
      </c>
      <c r="C18" s="1">
        <v>1</v>
      </c>
    </row>
    <row r="19" spans="2:3" ht="15.6" x14ac:dyDescent="0.3">
      <c r="B19" s="1">
        <v>231</v>
      </c>
      <c r="C19" s="1">
        <v>1</v>
      </c>
    </row>
    <row r="20" spans="2:3" ht="15.6" x14ac:dyDescent="0.3">
      <c r="B20" s="1">
        <v>233</v>
      </c>
      <c r="C20" s="1">
        <v>1</v>
      </c>
    </row>
    <row r="21" spans="2:3" ht="15.6" x14ac:dyDescent="0.3">
      <c r="B21" s="1">
        <v>238</v>
      </c>
      <c r="C21" s="1">
        <v>1</v>
      </c>
    </row>
    <row r="22" spans="2:3" ht="15.6" x14ac:dyDescent="0.3">
      <c r="B22" s="1">
        <v>242</v>
      </c>
      <c r="C22" s="1">
        <v>1</v>
      </c>
    </row>
    <row r="23" spans="2:3" ht="15.6" x14ac:dyDescent="0.3">
      <c r="B23" s="1">
        <v>243</v>
      </c>
      <c r="C23" s="1">
        <v>1</v>
      </c>
    </row>
    <row r="24" spans="2:3" ht="15.6" x14ac:dyDescent="0.3">
      <c r="B24" s="1">
        <v>2</v>
      </c>
      <c r="C24" s="1">
        <v>2</v>
      </c>
    </row>
    <row r="25" spans="2:3" ht="15.6" x14ac:dyDescent="0.3">
      <c r="B25" s="1">
        <v>10</v>
      </c>
      <c r="C25" s="1">
        <v>2</v>
      </c>
    </row>
    <row r="26" spans="2:3" ht="15.6" x14ac:dyDescent="0.3">
      <c r="B26" s="1">
        <v>38</v>
      </c>
      <c r="C26" s="1">
        <v>2</v>
      </c>
    </row>
    <row r="27" spans="2:3" ht="15.6" x14ac:dyDescent="0.3">
      <c r="B27" s="1">
        <v>62</v>
      </c>
      <c r="C27" s="1">
        <v>2</v>
      </c>
    </row>
    <row r="28" spans="2:3" ht="15.6" x14ac:dyDescent="0.3">
      <c r="B28" s="1">
        <v>110</v>
      </c>
      <c r="C28" s="1">
        <v>2</v>
      </c>
    </row>
    <row r="29" spans="2:3" ht="15.6" x14ac:dyDescent="0.3">
      <c r="B29" s="1">
        <v>126</v>
      </c>
      <c r="C29" s="1">
        <v>2</v>
      </c>
    </row>
    <row r="30" spans="2:3" ht="15.6" x14ac:dyDescent="0.3">
      <c r="B30" s="1">
        <v>149</v>
      </c>
      <c r="C30" s="1">
        <v>2</v>
      </c>
    </row>
    <row r="31" spans="2:3" ht="15.6" x14ac:dyDescent="0.3">
      <c r="B31" s="1">
        <v>201</v>
      </c>
      <c r="C31" s="1">
        <v>2</v>
      </c>
    </row>
    <row r="32" spans="2:3" ht="15.6" x14ac:dyDescent="0.3">
      <c r="B32" s="1">
        <v>209</v>
      </c>
      <c r="C32" s="1">
        <v>2</v>
      </c>
    </row>
    <row r="33" spans="2:3" ht="15.6" x14ac:dyDescent="0.3">
      <c r="B33" s="1">
        <v>210</v>
      </c>
      <c r="C33" s="1">
        <v>2</v>
      </c>
    </row>
    <row r="34" spans="2:3" ht="15.6" x14ac:dyDescent="0.3">
      <c r="B34" s="1">
        <v>220</v>
      </c>
      <c r="C34" s="1">
        <v>2</v>
      </c>
    </row>
    <row r="35" spans="2:3" ht="15.6" x14ac:dyDescent="0.3">
      <c r="B35" s="1">
        <v>227</v>
      </c>
      <c r="C35" s="1">
        <v>2</v>
      </c>
    </row>
    <row r="36" spans="2:3" ht="15.6" x14ac:dyDescent="0.3">
      <c r="B36" s="1">
        <v>233</v>
      </c>
      <c r="C36" s="1">
        <v>2</v>
      </c>
    </row>
    <row r="37" spans="2:3" ht="15.6" x14ac:dyDescent="0.3">
      <c r="B37" s="1">
        <v>238</v>
      </c>
      <c r="C37" s="1">
        <v>2</v>
      </c>
    </row>
    <row r="38" spans="2:3" ht="15.6" x14ac:dyDescent="0.3">
      <c r="B38" s="1">
        <v>242</v>
      </c>
      <c r="C38" s="1">
        <v>2</v>
      </c>
    </row>
    <row r="39" spans="2:3" ht="15.6" x14ac:dyDescent="0.3">
      <c r="B39" s="1">
        <v>254</v>
      </c>
      <c r="C39" s="1">
        <v>2</v>
      </c>
    </row>
    <row r="40" spans="2:3" ht="15.6" x14ac:dyDescent="0.3">
      <c r="B40" s="1">
        <v>2</v>
      </c>
      <c r="C40" s="1">
        <v>3</v>
      </c>
    </row>
    <row r="41" spans="2:3" ht="15.6" x14ac:dyDescent="0.3">
      <c r="B41" s="1">
        <v>21</v>
      </c>
      <c r="C41" s="1">
        <v>3</v>
      </c>
    </row>
    <row r="42" spans="2:3" ht="15.6" x14ac:dyDescent="0.3">
      <c r="B42" s="1">
        <v>38</v>
      </c>
      <c r="C42" s="1">
        <v>3</v>
      </c>
    </row>
    <row r="43" spans="2:3" ht="15.6" x14ac:dyDescent="0.3">
      <c r="B43" s="1">
        <v>45</v>
      </c>
      <c r="C43" s="1">
        <v>3</v>
      </c>
    </row>
    <row r="44" spans="2:3" ht="15.6" x14ac:dyDescent="0.3">
      <c r="B44" s="1">
        <v>83</v>
      </c>
      <c r="C44" s="1">
        <v>3</v>
      </c>
    </row>
    <row r="45" spans="2:3" ht="15.6" x14ac:dyDescent="0.3">
      <c r="B45" s="1">
        <v>85</v>
      </c>
      <c r="C45" s="1">
        <v>3</v>
      </c>
    </row>
    <row r="46" spans="2:3" ht="15.6" x14ac:dyDescent="0.3">
      <c r="B46" s="1">
        <v>91</v>
      </c>
      <c r="C46" s="1">
        <v>3</v>
      </c>
    </row>
    <row r="47" spans="2:3" ht="15.6" x14ac:dyDescent="0.3">
      <c r="B47" s="1">
        <v>126</v>
      </c>
      <c r="C47" s="1">
        <v>3</v>
      </c>
    </row>
    <row r="48" spans="2:3" ht="15.6" x14ac:dyDescent="0.3">
      <c r="B48" s="1">
        <v>201</v>
      </c>
      <c r="C48" s="1">
        <v>3</v>
      </c>
    </row>
    <row r="49" spans="2:3" ht="15.6" x14ac:dyDescent="0.3">
      <c r="B49" s="1">
        <v>209</v>
      </c>
      <c r="C49" s="1">
        <v>3</v>
      </c>
    </row>
    <row r="50" spans="2:3" ht="15.6" x14ac:dyDescent="0.3">
      <c r="B50" s="1">
        <v>216</v>
      </c>
      <c r="C50" s="1">
        <v>3</v>
      </c>
    </row>
    <row r="51" spans="2:3" ht="15.6" x14ac:dyDescent="0.3">
      <c r="B51" s="1">
        <v>220</v>
      </c>
      <c r="C51" s="1">
        <v>3</v>
      </c>
    </row>
    <row r="52" spans="2:3" ht="15.6" x14ac:dyDescent="0.3">
      <c r="B52" s="1">
        <v>227</v>
      </c>
      <c r="C52" s="1">
        <v>3</v>
      </c>
    </row>
    <row r="53" spans="2:3" ht="15.6" x14ac:dyDescent="0.3">
      <c r="B53" s="1">
        <v>231</v>
      </c>
      <c r="C53" s="1">
        <v>3</v>
      </c>
    </row>
    <row r="54" spans="2:3" ht="15.6" x14ac:dyDescent="0.3">
      <c r="B54" s="1">
        <v>233</v>
      </c>
      <c r="C54" s="1">
        <v>3</v>
      </c>
    </row>
    <row r="55" spans="2:3" ht="15.6" x14ac:dyDescent="0.3">
      <c r="B55" s="1">
        <v>238</v>
      </c>
      <c r="C55" s="1">
        <v>3</v>
      </c>
    </row>
    <row r="56" spans="2:3" ht="15.6" x14ac:dyDescent="0.3">
      <c r="B56" s="1">
        <v>254</v>
      </c>
      <c r="C56" s="1">
        <v>3</v>
      </c>
    </row>
    <row r="57" spans="2:3" ht="15.6" x14ac:dyDescent="0.3">
      <c r="B57" s="1">
        <v>2</v>
      </c>
      <c r="C57" s="1">
        <v>4</v>
      </c>
    </row>
    <row r="58" spans="2:3" ht="15.6" x14ac:dyDescent="0.3">
      <c r="B58" s="1">
        <v>12</v>
      </c>
      <c r="C58" s="1">
        <v>4</v>
      </c>
    </row>
    <row r="59" spans="2:3" ht="15.6" x14ac:dyDescent="0.3">
      <c r="B59" s="1">
        <v>21</v>
      </c>
      <c r="C59" s="1">
        <v>4</v>
      </c>
    </row>
    <row r="60" spans="2:3" ht="15.6" x14ac:dyDescent="0.3">
      <c r="B60" s="1">
        <v>75</v>
      </c>
      <c r="C60" s="1">
        <v>4</v>
      </c>
    </row>
    <row r="61" spans="2:3" ht="15.6" x14ac:dyDescent="0.3">
      <c r="B61" s="1">
        <v>91</v>
      </c>
      <c r="C61" s="1">
        <v>4</v>
      </c>
    </row>
    <row r="62" spans="2:3" ht="15.6" x14ac:dyDescent="0.3">
      <c r="B62" s="1">
        <v>118</v>
      </c>
      <c r="C62" s="1">
        <v>4</v>
      </c>
    </row>
    <row r="63" spans="2:3" ht="15.6" x14ac:dyDescent="0.3">
      <c r="B63" s="1">
        <v>126</v>
      </c>
      <c r="C63" s="1">
        <v>4</v>
      </c>
    </row>
    <row r="64" spans="2:3" ht="15.6" x14ac:dyDescent="0.3">
      <c r="B64" s="1">
        <v>149</v>
      </c>
      <c r="C64" s="1">
        <v>4</v>
      </c>
    </row>
    <row r="65" spans="2:3" ht="15.6" x14ac:dyDescent="0.3">
      <c r="B65" s="1">
        <v>201</v>
      </c>
      <c r="C65" s="1">
        <v>4</v>
      </c>
    </row>
    <row r="66" spans="2:3" ht="15.6" x14ac:dyDescent="0.3">
      <c r="B66" s="1">
        <v>208</v>
      </c>
      <c r="C66" s="1">
        <v>4</v>
      </c>
    </row>
    <row r="67" spans="2:3" ht="15.6" x14ac:dyDescent="0.3">
      <c r="B67" s="1">
        <v>220</v>
      </c>
      <c r="C67" s="1">
        <v>4</v>
      </c>
    </row>
    <row r="68" spans="2:3" ht="15.6" x14ac:dyDescent="0.3">
      <c r="B68" s="1">
        <v>227</v>
      </c>
      <c r="C68" s="1">
        <v>4</v>
      </c>
    </row>
    <row r="69" spans="2:3" ht="15.6" x14ac:dyDescent="0.3">
      <c r="B69" s="1">
        <v>231</v>
      </c>
      <c r="C69" s="1">
        <v>4</v>
      </c>
    </row>
    <row r="70" spans="2:3" ht="15.6" x14ac:dyDescent="0.3">
      <c r="B70" s="1">
        <v>238</v>
      </c>
      <c r="C70" s="1">
        <v>4</v>
      </c>
    </row>
    <row r="71" spans="2:3" ht="15.6" x14ac:dyDescent="0.3">
      <c r="B71" s="1">
        <v>240</v>
      </c>
      <c r="C71" s="1">
        <v>4</v>
      </c>
    </row>
    <row r="72" spans="2:3" ht="15.6" x14ac:dyDescent="0.3">
      <c r="B72" s="1">
        <v>242</v>
      </c>
      <c r="C72" s="1">
        <v>4</v>
      </c>
    </row>
    <row r="73" spans="2:3" ht="15.6" x14ac:dyDescent="0.3">
      <c r="B73" s="1">
        <v>254</v>
      </c>
      <c r="C73" s="1">
        <v>4</v>
      </c>
    </row>
    <row r="74" spans="2:3" ht="15.6" x14ac:dyDescent="0.3">
      <c r="B74" s="1">
        <v>19</v>
      </c>
      <c r="C74" s="1">
        <v>5</v>
      </c>
    </row>
    <row r="75" spans="2:3" ht="15.6" x14ac:dyDescent="0.3">
      <c r="B75" s="1">
        <v>22</v>
      </c>
      <c r="C75" s="1">
        <v>5</v>
      </c>
    </row>
    <row r="76" spans="2:3" ht="15.6" x14ac:dyDescent="0.3">
      <c r="B76" s="1">
        <v>30</v>
      </c>
      <c r="C76" s="1">
        <v>5</v>
      </c>
    </row>
    <row r="77" spans="2:3" ht="15.6" x14ac:dyDescent="0.3">
      <c r="B77" s="1">
        <v>31</v>
      </c>
      <c r="C77" s="1">
        <v>5</v>
      </c>
    </row>
    <row r="78" spans="2:3" ht="15.6" x14ac:dyDescent="0.3">
      <c r="B78" s="1">
        <v>35</v>
      </c>
      <c r="C78" s="1">
        <v>5</v>
      </c>
    </row>
    <row r="79" spans="2:3" ht="15.6" x14ac:dyDescent="0.3">
      <c r="B79" s="1">
        <v>36</v>
      </c>
      <c r="C79" s="1">
        <v>5</v>
      </c>
    </row>
    <row r="80" spans="2:3" ht="15.6" x14ac:dyDescent="0.3">
      <c r="B80" s="1">
        <v>50</v>
      </c>
      <c r="C80" s="1">
        <v>5</v>
      </c>
    </row>
    <row r="81" spans="2:3" ht="15.6" x14ac:dyDescent="0.3">
      <c r="B81" s="1">
        <v>65</v>
      </c>
      <c r="C81" s="1">
        <v>5</v>
      </c>
    </row>
    <row r="82" spans="2:3" ht="15.6" x14ac:dyDescent="0.3">
      <c r="B82" s="1">
        <v>79</v>
      </c>
      <c r="C82" s="1">
        <v>5</v>
      </c>
    </row>
    <row r="83" spans="2:3" ht="15.6" x14ac:dyDescent="0.3">
      <c r="B83" s="1">
        <v>97</v>
      </c>
      <c r="C83" s="1">
        <v>5</v>
      </c>
    </row>
    <row r="84" spans="2:3" ht="15.6" x14ac:dyDescent="0.3">
      <c r="B84" s="1">
        <v>103</v>
      </c>
      <c r="C84" s="1">
        <v>5</v>
      </c>
    </row>
    <row r="85" spans="2:3" ht="15.6" x14ac:dyDescent="0.3">
      <c r="B85" s="1">
        <v>131</v>
      </c>
      <c r="C85" s="1">
        <v>5</v>
      </c>
    </row>
    <row r="86" spans="2:3" ht="15.6" x14ac:dyDescent="0.3">
      <c r="B86" s="1">
        <v>139</v>
      </c>
      <c r="C86" s="1">
        <v>5</v>
      </c>
    </row>
    <row r="87" spans="2:3" ht="15.6" x14ac:dyDescent="0.3">
      <c r="B87" s="1">
        <v>147</v>
      </c>
      <c r="C87" s="1">
        <v>5</v>
      </c>
    </row>
    <row r="88" spans="2:3" ht="15.6" x14ac:dyDescent="0.3">
      <c r="B88" s="1">
        <v>156</v>
      </c>
      <c r="C88" s="1">
        <v>5</v>
      </c>
    </row>
    <row r="89" spans="2:3" ht="15.6" x14ac:dyDescent="0.3">
      <c r="B89" s="1">
        <v>159</v>
      </c>
      <c r="C89" s="1">
        <v>5</v>
      </c>
    </row>
    <row r="90" spans="2:3" ht="15.6" x14ac:dyDescent="0.3">
      <c r="B90" s="1">
        <v>160</v>
      </c>
      <c r="C90" s="1">
        <v>5</v>
      </c>
    </row>
    <row r="91" spans="2:3" ht="15.6" x14ac:dyDescent="0.3">
      <c r="B91" s="1">
        <v>168</v>
      </c>
      <c r="C91" s="1">
        <v>5</v>
      </c>
    </row>
    <row r="92" spans="2:3" ht="15.6" x14ac:dyDescent="0.3">
      <c r="B92" s="1">
        <v>174</v>
      </c>
      <c r="C92" s="1">
        <v>5</v>
      </c>
    </row>
    <row r="93" spans="2:3" ht="15.6" x14ac:dyDescent="0.3">
      <c r="B93" s="1">
        <v>181</v>
      </c>
      <c r="C93" s="1">
        <v>5</v>
      </c>
    </row>
    <row r="94" spans="2:3" ht="15.6" x14ac:dyDescent="0.3">
      <c r="B94" s="1">
        <v>183</v>
      </c>
      <c r="C94" s="1">
        <v>5</v>
      </c>
    </row>
    <row r="95" spans="2:3" ht="15.6" x14ac:dyDescent="0.3">
      <c r="B95" s="1">
        <v>191</v>
      </c>
      <c r="C95" s="1">
        <v>5</v>
      </c>
    </row>
    <row r="96" spans="2:3" ht="15.6" x14ac:dyDescent="0.3">
      <c r="B96" s="1">
        <v>244</v>
      </c>
      <c r="C96" s="1">
        <v>5</v>
      </c>
    </row>
    <row r="97" spans="2:3" ht="15.6" x14ac:dyDescent="0.3">
      <c r="B97" s="1">
        <v>249</v>
      </c>
      <c r="C97" s="1">
        <v>5</v>
      </c>
    </row>
    <row r="98" spans="2:3" ht="15.6" x14ac:dyDescent="0.3">
      <c r="B98" s="1">
        <v>22</v>
      </c>
      <c r="C98" s="1">
        <v>6</v>
      </c>
    </row>
    <row r="99" spans="2:3" ht="15.6" x14ac:dyDescent="0.3">
      <c r="B99" s="1">
        <v>30</v>
      </c>
      <c r="C99" s="1">
        <v>6</v>
      </c>
    </row>
    <row r="100" spans="2:3" ht="15.6" x14ac:dyDescent="0.3">
      <c r="B100" s="1">
        <v>35</v>
      </c>
      <c r="C100" s="1">
        <v>6</v>
      </c>
    </row>
    <row r="101" spans="2:3" ht="15.6" x14ac:dyDescent="0.3">
      <c r="B101" s="1">
        <v>36</v>
      </c>
      <c r="C101" s="1">
        <v>6</v>
      </c>
    </row>
    <row r="102" spans="2:3" ht="15.6" x14ac:dyDescent="0.3">
      <c r="B102" s="1">
        <v>63</v>
      </c>
      <c r="C102" s="1">
        <v>6</v>
      </c>
    </row>
    <row r="103" spans="2:3" ht="15.6" x14ac:dyDescent="0.3">
      <c r="B103" s="1">
        <v>79</v>
      </c>
      <c r="C103" s="1">
        <v>6</v>
      </c>
    </row>
    <row r="104" spans="2:3" ht="15.6" x14ac:dyDescent="0.3">
      <c r="B104" s="1">
        <v>97</v>
      </c>
      <c r="C104" s="1">
        <v>6</v>
      </c>
    </row>
    <row r="105" spans="2:3" ht="15.6" x14ac:dyDescent="0.3">
      <c r="B105" s="1">
        <v>156</v>
      </c>
      <c r="C105" s="1">
        <v>6</v>
      </c>
    </row>
    <row r="106" spans="2:3" ht="15.6" x14ac:dyDescent="0.3">
      <c r="B106" s="1">
        <v>168</v>
      </c>
      <c r="C106" s="1">
        <v>6</v>
      </c>
    </row>
    <row r="107" spans="2:3" ht="15.6" x14ac:dyDescent="0.3">
      <c r="B107" s="1">
        <v>191</v>
      </c>
      <c r="C107" s="1">
        <v>6</v>
      </c>
    </row>
    <row r="108" spans="2:3" ht="15.6" x14ac:dyDescent="0.3">
      <c r="B108" s="1">
        <v>244</v>
      </c>
      <c r="C108" s="1">
        <v>6</v>
      </c>
    </row>
    <row r="109" spans="2:3" ht="15.6" x14ac:dyDescent="0.3">
      <c r="B109" s="1">
        <v>22</v>
      </c>
      <c r="C109" s="1">
        <v>7</v>
      </c>
    </row>
    <row r="110" spans="2:3" ht="15.6" x14ac:dyDescent="0.3">
      <c r="B110" s="1">
        <v>30</v>
      </c>
      <c r="C110" s="1">
        <v>7</v>
      </c>
    </row>
    <row r="111" spans="2:3" ht="15.6" x14ac:dyDescent="0.3">
      <c r="B111" s="1">
        <v>31</v>
      </c>
      <c r="C111" s="1">
        <v>7</v>
      </c>
    </row>
    <row r="112" spans="2:3" ht="15.6" x14ac:dyDescent="0.3">
      <c r="B112" s="1">
        <v>35</v>
      </c>
      <c r="C112" s="1">
        <v>7</v>
      </c>
    </row>
    <row r="113" spans="2:3" ht="15.6" x14ac:dyDescent="0.3">
      <c r="B113" s="1">
        <v>36</v>
      </c>
      <c r="C113" s="1">
        <v>7</v>
      </c>
    </row>
    <row r="114" spans="2:3" ht="15.6" x14ac:dyDescent="0.3">
      <c r="B114" s="1">
        <v>65</v>
      </c>
      <c r="C114" s="1">
        <v>7</v>
      </c>
    </row>
    <row r="115" spans="2:3" ht="15.6" x14ac:dyDescent="0.3">
      <c r="B115" s="1">
        <v>79</v>
      </c>
      <c r="C115" s="1">
        <v>7</v>
      </c>
    </row>
    <row r="116" spans="2:3" ht="15.6" x14ac:dyDescent="0.3">
      <c r="B116" s="1">
        <v>97</v>
      </c>
      <c r="C116" s="1">
        <v>7</v>
      </c>
    </row>
    <row r="117" spans="2:3" ht="15.6" x14ac:dyDescent="0.3">
      <c r="B117" s="1">
        <v>116</v>
      </c>
      <c r="C117" s="1">
        <v>7</v>
      </c>
    </row>
    <row r="118" spans="2:3" ht="15.6" x14ac:dyDescent="0.3">
      <c r="B118" s="1">
        <v>181</v>
      </c>
      <c r="C118" s="1">
        <v>7</v>
      </c>
    </row>
    <row r="119" spans="2:3" ht="15.6" x14ac:dyDescent="0.3">
      <c r="B119" s="1">
        <v>222</v>
      </c>
      <c r="C119" s="1">
        <v>7</v>
      </c>
    </row>
    <row r="120" spans="2:3" ht="15.6" x14ac:dyDescent="0.3">
      <c r="B120" s="1">
        <v>225</v>
      </c>
      <c r="C120" s="1">
        <v>7</v>
      </c>
    </row>
    <row r="121" spans="2:3" ht="15.6" x14ac:dyDescent="0.3">
      <c r="B121" s="1">
        <v>244</v>
      </c>
      <c r="C121" s="1">
        <v>7</v>
      </c>
    </row>
    <row r="122" spans="2:3" ht="15.6" x14ac:dyDescent="0.3">
      <c r="B122" s="1">
        <v>249</v>
      </c>
      <c r="C122" s="1">
        <v>7</v>
      </c>
    </row>
    <row r="123" spans="2:3" ht="15.6" x14ac:dyDescent="0.3">
      <c r="B123" s="1">
        <v>253</v>
      </c>
      <c r="C123" s="1">
        <v>7</v>
      </c>
    </row>
    <row r="124" spans="2:3" ht="15.6" x14ac:dyDescent="0.3">
      <c r="B124" s="1">
        <v>3</v>
      </c>
      <c r="C124" s="1">
        <v>8</v>
      </c>
    </row>
    <row r="125" spans="2:3" ht="15.6" x14ac:dyDescent="0.3">
      <c r="B125" s="1">
        <v>25</v>
      </c>
      <c r="C125" s="1">
        <v>8</v>
      </c>
    </row>
    <row r="126" spans="2:3" ht="15.6" x14ac:dyDescent="0.3">
      <c r="B126" s="1">
        <v>26</v>
      </c>
      <c r="C126" s="1">
        <v>8</v>
      </c>
    </row>
    <row r="127" spans="2:3" ht="15.6" x14ac:dyDescent="0.3">
      <c r="B127" s="1">
        <v>29</v>
      </c>
      <c r="C127" s="1">
        <v>8</v>
      </c>
    </row>
    <row r="128" spans="2:3" ht="15.6" x14ac:dyDescent="0.3">
      <c r="B128" s="1">
        <v>32</v>
      </c>
      <c r="C128" s="1">
        <v>8</v>
      </c>
    </row>
    <row r="129" spans="2:3" ht="15.6" x14ac:dyDescent="0.3">
      <c r="B129" s="1">
        <v>51</v>
      </c>
      <c r="C129" s="1">
        <v>8</v>
      </c>
    </row>
    <row r="130" spans="2:3" ht="15.6" x14ac:dyDescent="0.3">
      <c r="B130" s="1">
        <v>53</v>
      </c>
      <c r="C130" s="1">
        <v>8</v>
      </c>
    </row>
    <row r="131" spans="2:3" ht="15.6" x14ac:dyDescent="0.3">
      <c r="B131" s="1">
        <v>58</v>
      </c>
      <c r="C131" s="1">
        <v>8</v>
      </c>
    </row>
    <row r="132" spans="2:3" ht="15.6" x14ac:dyDescent="0.3">
      <c r="B132" s="1">
        <v>72</v>
      </c>
      <c r="C132" s="1">
        <v>8</v>
      </c>
    </row>
    <row r="133" spans="2:3" ht="15.6" x14ac:dyDescent="0.3">
      <c r="B133" s="1">
        <v>109</v>
      </c>
      <c r="C133" s="1">
        <v>8</v>
      </c>
    </row>
    <row r="134" spans="2:3" ht="15.6" x14ac:dyDescent="0.3">
      <c r="B134" s="1">
        <v>136</v>
      </c>
      <c r="C134" s="1">
        <v>8</v>
      </c>
    </row>
    <row r="135" spans="2:3" ht="15.6" x14ac:dyDescent="0.3">
      <c r="B135" s="1">
        <v>155</v>
      </c>
      <c r="C135" s="1">
        <v>8</v>
      </c>
    </row>
    <row r="136" spans="2:3" ht="15.6" x14ac:dyDescent="0.3">
      <c r="B136" s="1">
        <v>171</v>
      </c>
      <c r="C136" s="1">
        <v>8</v>
      </c>
    </row>
    <row r="137" spans="2:3" ht="15.6" x14ac:dyDescent="0.3">
      <c r="B137" s="1">
        <v>182</v>
      </c>
      <c r="C137" s="1">
        <v>8</v>
      </c>
    </row>
    <row r="138" spans="2:3" ht="15.6" x14ac:dyDescent="0.3">
      <c r="B138" s="1">
        <v>185</v>
      </c>
      <c r="C138" s="1">
        <v>8</v>
      </c>
    </row>
    <row r="139" spans="2:3" ht="15.6" x14ac:dyDescent="0.3">
      <c r="B139" s="1">
        <v>189</v>
      </c>
      <c r="C139" s="1">
        <v>8</v>
      </c>
    </row>
    <row r="140" spans="2:3" ht="15.6" x14ac:dyDescent="0.3">
      <c r="B140" s="1">
        <v>212</v>
      </c>
      <c r="C140" s="1">
        <v>8</v>
      </c>
    </row>
    <row r="141" spans="2:3" ht="15.6" x14ac:dyDescent="0.3">
      <c r="B141" s="1">
        <v>218</v>
      </c>
      <c r="C141" s="1">
        <v>8</v>
      </c>
    </row>
    <row r="142" spans="2:3" ht="15.6" x14ac:dyDescent="0.3">
      <c r="B142" s="1">
        <v>230</v>
      </c>
      <c r="C142" s="1">
        <v>8</v>
      </c>
    </row>
    <row r="143" spans="2:3" ht="15.6" x14ac:dyDescent="0.3">
      <c r="B143" s="1">
        <v>232</v>
      </c>
      <c r="C143" s="1">
        <v>8</v>
      </c>
    </row>
    <row r="144" spans="2:3" ht="15.6" x14ac:dyDescent="0.3">
      <c r="B144" s="1">
        <v>26</v>
      </c>
      <c r="C144" s="1">
        <v>9</v>
      </c>
    </row>
    <row r="145" spans="2:3" ht="15.6" x14ac:dyDescent="0.3">
      <c r="B145" s="1">
        <v>28</v>
      </c>
      <c r="C145" s="1">
        <v>9</v>
      </c>
    </row>
    <row r="146" spans="2:3" ht="15.6" x14ac:dyDescent="0.3">
      <c r="B146" s="1">
        <v>29</v>
      </c>
      <c r="C146" s="1">
        <v>9</v>
      </c>
    </row>
    <row r="147" spans="2:3" ht="15.6" x14ac:dyDescent="0.3">
      <c r="B147" s="1">
        <v>32</v>
      </c>
      <c r="C147" s="1">
        <v>9</v>
      </c>
    </row>
    <row r="148" spans="2:3" ht="15.6" x14ac:dyDescent="0.3">
      <c r="B148" s="1">
        <v>59</v>
      </c>
      <c r="C148" s="1">
        <v>9</v>
      </c>
    </row>
    <row r="149" spans="2:3" ht="15.6" x14ac:dyDescent="0.3">
      <c r="B149" s="1">
        <v>109</v>
      </c>
      <c r="C149" s="1">
        <v>9</v>
      </c>
    </row>
    <row r="150" spans="2:3" ht="15.6" x14ac:dyDescent="0.3">
      <c r="B150" s="1">
        <v>112</v>
      </c>
      <c r="C150" s="1">
        <v>9</v>
      </c>
    </row>
    <row r="151" spans="2:3" ht="15.6" x14ac:dyDescent="0.3">
      <c r="B151" s="1">
        <v>136</v>
      </c>
      <c r="C151" s="1">
        <v>9</v>
      </c>
    </row>
    <row r="152" spans="2:3" ht="15.6" x14ac:dyDescent="0.3">
      <c r="B152" s="1">
        <v>138</v>
      </c>
      <c r="C152" s="1">
        <v>9</v>
      </c>
    </row>
    <row r="153" spans="2:3" ht="15.6" x14ac:dyDescent="0.3">
      <c r="B153" s="1">
        <v>155</v>
      </c>
      <c r="C153" s="1">
        <v>9</v>
      </c>
    </row>
    <row r="154" spans="2:3" ht="15.6" x14ac:dyDescent="0.3">
      <c r="B154" s="1">
        <v>171</v>
      </c>
      <c r="C154" s="1">
        <v>9</v>
      </c>
    </row>
    <row r="155" spans="2:3" ht="15.6" x14ac:dyDescent="0.3">
      <c r="B155" s="1">
        <v>185</v>
      </c>
      <c r="C155" s="1">
        <v>9</v>
      </c>
    </row>
    <row r="156" spans="2:3" ht="15.6" x14ac:dyDescent="0.3">
      <c r="B156" s="1">
        <v>212</v>
      </c>
      <c r="C156" s="1">
        <v>9</v>
      </c>
    </row>
    <row r="157" spans="2:3" ht="15.6" x14ac:dyDescent="0.3">
      <c r="B157" s="1">
        <v>230</v>
      </c>
      <c r="C157" s="1">
        <v>9</v>
      </c>
    </row>
    <row r="158" spans="2:3" ht="15.6" x14ac:dyDescent="0.3">
      <c r="B158" s="1">
        <v>232</v>
      </c>
      <c r="C158" s="1">
        <v>9</v>
      </c>
    </row>
    <row r="159" spans="2:3" ht="15.6" x14ac:dyDescent="0.3">
      <c r="B159" s="1">
        <v>248</v>
      </c>
      <c r="C159" s="1">
        <v>9</v>
      </c>
    </row>
    <row r="160" spans="2:3" ht="15.6" x14ac:dyDescent="0.3">
      <c r="B160" s="1">
        <v>25</v>
      </c>
      <c r="C160" s="1">
        <v>10</v>
      </c>
    </row>
    <row r="161" spans="2:3" ht="15.6" x14ac:dyDescent="0.3">
      <c r="B161" s="1">
        <v>26</v>
      </c>
      <c r="C161" s="1">
        <v>10</v>
      </c>
    </row>
    <row r="162" spans="2:3" ht="15.6" x14ac:dyDescent="0.3">
      <c r="B162" s="1">
        <v>28</v>
      </c>
      <c r="C162" s="1">
        <v>10</v>
      </c>
    </row>
    <row r="163" spans="2:3" ht="15.6" x14ac:dyDescent="0.3">
      <c r="B163" s="1">
        <v>32</v>
      </c>
      <c r="C163" s="1">
        <v>10</v>
      </c>
    </row>
    <row r="164" spans="2:3" ht="15.6" x14ac:dyDescent="0.3">
      <c r="B164" s="1">
        <v>44</v>
      </c>
      <c r="C164" s="1">
        <v>10</v>
      </c>
    </row>
    <row r="165" spans="2:3" ht="15.6" x14ac:dyDescent="0.3">
      <c r="B165" s="1">
        <v>59</v>
      </c>
      <c r="C165" s="1">
        <v>10</v>
      </c>
    </row>
    <row r="166" spans="2:3" ht="15.6" x14ac:dyDescent="0.3">
      <c r="B166" s="1">
        <v>61</v>
      </c>
      <c r="C166" s="1">
        <v>10</v>
      </c>
    </row>
    <row r="167" spans="2:3" ht="15.6" x14ac:dyDescent="0.3">
      <c r="B167" s="1">
        <v>109</v>
      </c>
      <c r="C167" s="1">
        <v>10</v>
      </c>
    </row>
    <row r="168" spans="2:3" ht="15.6" x14ac:dyDescent="0.3">
      <c r="B168" s="1">
        <v>136</v>
      </c>
      <c r="C168" s="1">
        <v>10</v>
      </c>
    </row>
    <row r="169" spans="2:3" ht="15.6" x14ac:dyDescent="0.3">
      <c r="B169" s="1">
        <v>138</v>
      </c>
      <c r="C169" s="1">
        <v>10</v>
      </c>
    </row>
    <row r="170" spans="2:3" ht="15.6" x14ac:dyDescent="0.3">
      <c r="B170" s="1">
        <v>155</v>
      </c>
      <c r="C170" s="1">
        <v>10</v>
      </c>
    </row>
    <row r="171" spans="2:3" ht="15.6" x14ac:dyDescent="0.3">
      <c r="B171" s="1">
        <v>171</v>
      </c>
      <c r="C171" s="1">
        <v>10</v>
      </c>
    </row>
    <row r="172" spans="2:3" ht="15.6" x14ac:dyDescent="0.3">
      <c r="B172" s="1">
        <v>182</v>
      </c>
      <c r="C172" s="1">
        <v>10</v>
      </c>
    </row>
    <row r="173" spans="2:3" ht="15.6" x14ac:dyDescent="0.3">
      <c r="B173" s="1">
        <v>185</v>
      </c>
      <c r="C173" s="1">
        <v>10</v>
      </c>
    </row>
    <row r="174" spans="2:3" ht="15.6" x14ac:dyDescent="0.3">
      <c r="B174" s="1">
        <v>189</v>
      </c>
      <c r="C174" s="1">
        <v>10</v>
      </c>
    </row>
    <row r="175" spans="2:3" ht="15.6" x14ac:dyDescent="0.3">
      <c r="B175" s="1">
        <v>230</v>
      </c>
      <c r="C175" s="1">
        <v>10</v>
      </c>
    </row>
    <row r="176" spans="2:3" ht="15.6" x14ac:dyDescent="0.3">
      <c r="B176" s="1">
        <v>232</v>
      </c>
      <c r="C176" s="1">
        <v>10</v>
      </c>
    </row>
    <row r="177" spans="2:3" ht="15.6" x14ac:dyDescent="0.3">
      <c r="B177" s="1">
        <v>235</v>
      </c>
      <c r="C177" s="1">
        <v>10</v>
      </c>
    </row>
    <row r="178" spans="2:3" ht="15.6" x14ac:dyDescent="0.3">
      <c r="B178" s="1">
        <v>237</v>
      </c>
      <c r="C178" s="1">
        <v>10</v>
      </c>
    </row>
    <row r="179" spans="2:3" ht="15.6" x14ac:dyDescent="0.3">
      <c r="B179" s="1">
        <v>248</v>
      </c>
      <c r="C179" s="1">
        <v>10</v>
      </c>
    </row>
    <row r="180" spans="2:3" ht="15.6" x14ac:dyDescent="0.3">
      <c r="B180" s="1">
        <v>4</v>
      </c>
      <c r="C180" s="1">
        <v>11</v>
      </c>
    </row>
    <row r="181" spans="2:3" ht="15.6" x14ac:dyDescent="0.3">
      <c r="B181" s="1">
        <v>7</v>
      </c>
      <c r="C181" s="1">
        <v>11</v>
      </c>
    </row>
    <row r="182" spans="2:3" ht="15.6" x14ac:dyDescent="0.3">
      <c r="B182" s="1">
        <v>11</v>
      </c>
      <c r="C182" s="1">
        <v>11</v>
      </c>
    </row>
    <row r="183" spans="2:3" ht="15.6" x14ac:dyDescent="0.3">
      <c r="B183" s="1">
        <v>34</v>
      </c>
      <c r="C183" s="1">
        <v>11</v>
      </c>
    </row>
    <row r="184" spans="2:3" ht="15.6" x14ac:dyDescent="0.3">
      <c r="B184" s="1">
        <v>43</v>
      </c>
      <c r="C184" s="1">
        <v>11</v>
      </c>
    </row>
    <row r="185" spans="2:3" ht="15.6" x14ac:dyDescent="0.3">
      <c r="B185" s="1">
        <v>56</v>
      </c>
      <c r="C185" s="1">
        <v>11</v>
      </c>
    </row>
    <row r="186" spans="2:3" ht="15.6" x14ac:dyDescent="0.3">
      <c r="B186" s="1">
        <v>64</v>
      </c>
      <c r="C186" s="1">
        <v>11</v>
      </c>
    </row>
    <row r="187" spans="2:3" ht="15.6" x14ac:dyDescent="0.3">
      <c r="B187" s="1">
        <v>68</v>
      </c>
      <c r="C187" s="1">
        <v>11</v>
      </c>
    </row>
    <row r="188" spans="2:3" ht="15.6" x14ac:dyDescent="0.3">
      <c r="B188" s="1">
        <v>70</v>
      </c>
      <c r="C188" s="1">
        <v>11</v>
      </c>
    </row>
    <row r="189" spans="2:3" ht="15.6" x14ac:dyDescent="0.3">
      <c r="B189" s="1">
        <v>76</v>
      </c>
      <c r="C189" s="1">
        <v>11</v>
      </c>
    </row>
    <row r="190" spans="2:3" ht="15.6" x14ac:dyDescent="0.3">
      <c r="B190" s="1">
        <v>107</v>
      </c>
      <c r="C190" s="1">
        <v>11</v>
      </c>
    </row>
    <row r="191" spans="2:3" ht="15.6" x14ac:dyDescent="0.3">
      <c r="B191" s="1">
        <v>108</v>
      </c>
      <c r="C191" s="1">
        <v>11</v>
      </c>
    </row>
    <row r="192" spans="2:3" ht="15.6" x14ac:dyDescent="0.3">
      <c r="B192" s="1">
        <v>121</v>
      </c>
      <c r="C192" s="1">
        <v>11</v>
      </c>
    </row>
    <row r="193" spans="2:3" ht="15.6" x14ac:dyDescent="0.3">
      <c r="B193" s="1">
        <v>125</v>
      </c>
      <c r="C193" s="1">
        <v>11</v>
      </c>
    </row>
    <row r="194" spans="2:3" ht="15.6" x14ac:dyDescent="0.3">
      <c r="B194" s="1">
        <v>134</v>
      </c>
      <c r="C194" s="1">
        <v>11</v>
      </c>
    </row>
    <row r="195" spans="2:3" ht="15.6" x14ac:dyDescent="0.3">
      <c r="B195" s="1">
        <v>137</v>
      </c>
      <c r="C195" s="1">
        <v>11</v>
      </c>
    </row>
    <row r="196" spans="2:3" ht="15.6" x14ac:dyDescent="0.3">
      <c r="B196" s="1">
        <v>140</v>
      </c>
      <c r="C196" s="1">
        <v>11</v>
      </c>
    </row>
    <row r="197" spans="2:3" ht="15.6" x14ac:dyDescent="0.3">
      <c r="B197" s="1">
        <v>148</v>
      </c>
      <c r="C197" s="1">
        <v>11</v>
      </c>
    </row>
    <row r="198" spans="2:3" ht="15.6" x14ac:dyDescent="0.3">
      <c r="B198" s="1">
        <v>157</v>
      </c>
      <c r="C198" s="1">
        <v>11</v>
      </c>
    </row>
    <row r="199" spans="2:3" ht="15.6" x14ac:dyDescent="0.3">
      <c r="B199" s="1">
        <v>161</v>
      </c>
      <c r="C199" s="1">
        <v>11</v>
      </c>
    </row>
    <row r="200" spans="2:3" ht="15.6" x14ac:dyDescent="0.3">
      <c r="B200" s="1">
        <v>188</v>
      </c>
      <c r="C200" s="1">
        <v>11</v>
      </c>
    </row>
    <row r="201" spans="2:3" ht="15.6" x14ac:dyDescent="0.3">
      <c r="B201" s="1">
        <v>199</v>
      </c>
      <c r="C201" s="1">
        <v>11</v>
      </c>
    </row>
    <row r="202" spans="2:3" ht="15.6" x14ac:dyDescent="0.3">
      <c r="B202" s="1">
        <v>226</v>
      </c>
      <c r="C202" s="1">
        <v>11</v>
      </c>
    </row>
    <row r="203" spans="2:3" ht="15.6" x14ac:dyDescent="0.3">
      <c r="B203" s="1">
        <v>251</v>
      </c>
      <c r="C203" s="1">
        <v>11</v>
      </c>
    </row>
    <row r="204" spans="2:3" ht="15.6" x14ac:dyDescent="0.3">
      <c r="B204" s="1">
        <v>4</v>
      </c>
      <c r="C204" s="1">
        <v>12</v>
      </c>
    </row>
    <row r="205" spans="2:3" ht="15.6" x14ac:dyDescent="0.3">
      <c r="B205" s="1">
        <v>7</v>
      </c>
      <c r="C205" s="1">
        <v>12</v>
      </c>
    </row>
    <row r="206" spans="2:3" ht="15.6" x14ac:dyDescent="0.3">
      <c r="B206" s="1">
        <v>11</v>
      </c>
      <c r="C206" s="1">
        <v>12</v>
      </c>
    </row>
    <row r="207" spans="2:3" ht="15.6" x14ac:dyDescent="0.3">
      <c r="B207" s="1">
        <v>24</v>
      </c>
      <c r="C207" s="1">
        <v>12</v>
      </c>
    </row>
    <row r="208" spans="2:3" ht="15.6" x14ac:dyDescent="0.3">
      <c r="B208" s="1">
        <v>34</v>
      </c>
      <c r="C208" s="1">
        <v>12</v>
      </c>
    </row>
    <row r="209" spans="2:3" ht="15.6" x14ac:dyDescent="0.3">
      <c r="B209" s="1">
        <v>43</v>
      </c>
      <c r="C209" s="1">
        <v>12</v>
      </c>
    </row>
    <row r="210" spans="2:3" ht="15.6" x14ac:dyDescent="0.3">
      <c r="B210" s="1">
        <v>55</v>
      </c>
      <c r="C210" s="1">
        <v>12</v>
      </c>
    </row>
    <row r="211" spans="2:3" ht="15.6" x14ac:dyDescent="0.3">
      <c r="B211" s="1">
        <v>64</v>
      </c>
      <c r="C211" s="1">
        <v>12</v>
      </c>
    </row>
    <row r="212" spans="2:3" ht="15.6" x14ac:dyDescent="0.3">
      <c r="B212" s="1">
        <v>70</v>
      </c>
      <c r="C212" s="1">
        <v>12</v>
      </c>
    </row>
    <row r="213" spans="2:3" ht="15.6" x14ac:dyDescent="0.3">
      <c r="B213" s="1">
        <v>76</v>
      </c>
      <c r="C213" s="1">
        <v>12</v>
      </c>
    </row>
    <row r="214" spans="2:3" ht="15.6" x14ac:dyDescent="0.3">
      <c r="B214" s="1">
        <v>87</v>
      </c>
      <c r="C214" s="1">
        <v>12</v>
      </c>
    </row>
    <row r="215" spans="2:3" ht="15.6" x14ac:dyDescent="0.3">
      <c r="B215" s="1">
        <v>107</v>
      </c>
      <c r="C215" s="1">
        <v>12</v>
      </c>
    </row>
    <row r="216" spans="2:3" ht="15.6" x14ac:dyDescent="0.3">
      <c r="B216" s="1">
        <v>121</v>
      </c>
      <c r="C216" s="1">
        <v>12</v>
      </c>
    </row>
    <row r="217" spans="2:3" ht="15.6" x14ac:dyDescent="0.3">
      <c r="B217" s="1">
        <v>125</v>
      </c>
      <c r="C217" s="1">
        <v>12</v>
      </c>
    </row>
    <row r="218" spans="2:3" ht="15.6" x14ac:dyDescent="0.3">
      <c r="B218" s="1">
        <v>134</v>
      </c>
      <c r="C218" s="1">
        <v>12</v>
      </c>
    </row>
    <row r="219" spans="2:3" ht="15.6" x14ac:dyDescent="0.3">
      <c r="B219" s="1">
        <v>137</v>
      </c>
      <c r="C219" s="1">
        <v>12</v>
      </c>
    </row>
    <row r="220" spans="2:3" ht="15.6" x14ac:dyDescent="0.3">
      <c r="B220" s="1">
        <v>140</v>
      </c>
      <c r="C220" s="1">
        <v>12</v>
      </c>
    </row>
    <row r="221" spans="2:3" ht="15.6" x14ac:dyDescent="0.3">
      <c r="B221" s="1">
        <v>157</v>
      </c>
      <c r="C221" s="1">
        <v>12</v>
      </c>
    </row>
    <row r="222" spans="2:3" ht="15.6" x14ac:dyDescent="0.3">
      <c r="B222" s="1">
        <v>169</v>
      </c>
      <c r="C222" s="1">
        <v>12</v>
      </c>
    </row>
    <row r="223" spans="2:3" ht="15.6" x14ac:dyDescent="0.3">
      <c r="B223" s="1">
        <v>184</v>
      </c>
      <c r="C223" s="1">
        <v>12</v>
      </c>
    </row>
    <row r="224" spans="2:3" ht="15.6" x14ac:dyDescent="0.3">
      <c r="B224" s="1">
        <v>221</v>
      </c>
      <c r="C224" s="1">
        <v>12</v>
      </c>
    </row>
    <row r="225" spans="2:3" ht="15.6" x14ac:dyDescent="0.3">
      <c r="B225" s="1">
        <v>226</v>
      </c>
      <c r="C225" s="1">
        <v>12</v>
      </c>
    </row>
    <row r="226" spans="2:3" ht="15.6" x14ac:dyDescent="0.3">
      <c r="B226" s="1">
        <v>1</v>
      </c>
      <c r="C226" s="1">
        <v>13</v>
      </c>
    </row>
    <row r="227" spans="2:3" ht="15.6" x14ac:dyDescent="0.3">
      <c r="B227" s="1">
        <v>4</v>
      </c>
      <c r="C227" s="1">
        <v>13</v>
      </c>
    </row>
    <row r="228" spans="2:3" ht="15.6" x14ac:dyDescent="0.3">
      <c r="B228" s="1">
        <v>6</v>
      </c>
      <c r="C228" s="1">
        <v>13</v>
      </c>
    </row>
    <row r="229" spans="2:3" ht="15.6" x14ac:dyDescent="0.3">
      <c r="B229" s="1">
        <v>7</v>
      </c>
      <c r="C229" s="1">
        <v>13</v>
      </c>
    </row>
    <row r="230" spans="2:3" ht="15.6" x14ac:dyDescent="0.3">
      <c r="B230" s="1">
        <v>8</v>
      </c>
      <c r="C230" s="1">
        <v>13</v>
      </c>
    </row>
    <row r="231" spans="2:3" ht="15.6" x14ac:dyDescent="0.3">
      <c r="B231" s="1">
        <v>13</v>
      </c>
      <c r="C231" s="1">
        <v>13</v>
      </c>
    </row>
    <row r="232" spans="2:3" ht="15.6" x14ac:dyDescent="0.3">
      <c r="B232" s="1">
        <v>17</v>
      </c>
      <c r="C232" s="1">
        <v>13</v>
      </c>
    </row>
    <row r="233" spans="2:3" ht="15.6" x14ac:dyDescent="0.3">
      <c r="B233" s="1">
        <v>23</v>
      </c>
      <c r="C233" s="1">
        <v>13</v>
      </c>
    </row>
    <row r="234" spans="2:3" ht="15.6" x14ac:dyDescent="0.3">
      <c r="B234" s="1">
        <v>24</v>
      </c>
      <c r="C234" s="1">
        <v>13</v>
      </c>
    </row>
    <row r="235" spans="2:3" ht="15.6" x14ac:dyDescent="0.3">
      <c r="B235" s="1">
        <v>34</v>
      </c>
      <c r="C235" s="1">
        <v>13</v>
      </c>
    </row>
    <row r="236" spans="2:3" ht="15.6" x14ac:dyDescent="0.3">
      <c r="B236" s="1">
        <v>37</v>
      </c>
      <c r="C236" s="1">
        <v>13</v>
      </c>
    </row>
    <row r="237" spans="2:3" ht="15.6" x14ac:dyDescent="0.3">
      <c r="B237" s="1">
        <v>57</v>
      </c>
      <c r="C237" s="1">
        <v>13</v>
      </c>
    </row>
    <row r="238" spans="2:3" ht="15.6" x14ac:dyDescent="0.3">
      <c r="B238" s="1">
        <v>64</v>
      </c>
      <c r="C238" s="1">
        <v>13</v>
      </c>
    </row>
    <row r="239" spans="2:3" ht="15.6" x14ac:dyDescent="0.3">
      <c r="B239" s="1">
        <v>73</v>
      </c>
      <c r="C239" s="1">
        <v>13</v>
      </c>
    </row>
    <row r="240" spans="2:3" ht="15.6" x14ac:dyDescent="0.3">
      <c r="B240" s="1">
        <v>84</v>
      </c>
      <c r="C240" s="1">
        <v>13</v>
      </c>
    </row>
    <row r="241" spans="2:3" ht="15.6" x14ac:dyDescent="0.3">
      <c r="B241" s="1">
        <v>86</v>
      </c>
      <c r="C241" s="1">
        <v>13</v>
      </c>
    </row>
    <row r="242" spans="2:3" ht="15.6" x14ac:dyDescent="0.3">
      <c r="B242" s="1">
        <v>87</v>
      </c>
      <c r="C242" s="1">
        <v>13</v>
      </c>
    </row>
    <row r="243" spans="2:3" ht="15.6" x14ac:dyDescent="0.3">
      <c r="B243" s="1">
        <v>93</v>
      </c>
      <c r="C243" s="1">
        <v>13</v>
      </c>
    </row>
    <row r="244" spans="2:3" ht="15.6" x14ac:dyDescent="0.3">
      <c r="B244" s="1">
        <v>94</v>
      </c>
      <c r="C244" s="1">
        <v>13</v>
      </c>
    </row>
    <row r="245" spans="2:3" ht="15.6" x14ac:dyDescent="0.3">
      <c r="B245" s="1">
        <v>95</v>
      </c>
      <c r="C245" s="1">
        <v>13</v>
      </c>
    </row>
    <row r="246" spans="2:3" ht="15.6" x14ac:dyDescent="0.3">
      <c r="B246" s="1">
        <v>121</v>
      </c>
      <c r="C246" s="1">
        <v>13</v>
      </c>
    </row>
    <row r="247" spans="2:3" ht="15.6" x14ac:dyDescent="0.3">
      <c r="B247" s="1">
        <v>132</v>
      </c>
      <c r="C247" s="1">
        <v>13</v>
      </c>
    </row>
    <row r="248" spans="2:3" ht="15.6" x14ac:dyDescent="0.3">
      <c r="B248" s="1">
        <v>134</v>
      </c>
      <c r="C248" s="1">
        <v>13</v>
      </c>
    </row>
    <row r="249" spans="2:3" ht="15.6" x14ac:dyDescent="0.3">
      <c r="B249" s="1">
        <v>137</v>
      </c>
      <c r="C249" s="1">
        <v>13</v>
      </c>
    </row>
    <row r="250" spans="2:3" ht="15.6" x14ac:dyDescent="0.3">
      <c r="B250" s="1">
        <v>145</v>
      </c>
      <c r="C250" s="1">
        <v>13</v>
      </c>
    </row>
    <row r="251" spans="2:3" ht="15.6" x14ac:dyDescent="0.3">
      <c r="B251" s="1">
        <v>157</v>
      </c>
      <c r="C251" s="1">
        <v>13</v>
      </c>
    </row>
    <row r="252" spans="2:3" ht="15.6" x14ac:dyDescent="0.3">
      <c r="B252" s="1">
        <v>163</v>
      </c>
      <c r="C252" s="1">
        <v>13</v>
      </c>
    </row>
    <row r="253" spans="2:3" ht="15.6" x14ac:dyDescent="0.3">
      <c r="B253" s="1">
        <v>166</v>
      </c>
      <c r="C253" s="1">
        <v>13</v>
      </c>
    </row>
    <row r="254" spans="2:3" ht="15.6" x14ac:dyDescent="0.3">
      <c r="B254" s="1">
        <v>184</v>
      </c>
      <c r="C254" s="1">
        <v>13</v>
      </c>
    </row>
    <row r="255" spans="2:3" ht="15.6" x14ac:dyDescent="0.3">
      <c r="B255" s="1">
        <v>188</v>
      </c>
      <c r="C255" s="1">
        <v>13</v>
      </c>
    </row>
    <row r="256" spans="2:3" ht="15.6" x14ac:dyDescent="0.3">
      <c r="B256" s="1">
        <v>197</v>
      </c>
      <c r="C256" s="1">
        <v>13</v>
      </c>
    </row>
    <row r="257" spans="2:3" ht="15.6" x14ac:dyDescent="0.3">
      <c r="B257" s="1">
        <v>199</v>
      </c>
      <c r="C257" s="1">
        <v>13</v>
      </c>
    </row>
    <row r="258" spans="2:3" ht="15.6" x14ac:dyDescent="0.3">
      <c r="B258" s="1">
        <v>207</v>
      </c>
      <c r="C258" s="1">
        <v>13</v>
      </c>
    </row>
    <row r="259" spans="2:3" ht="15.6" x14ac:dyDescent="0.3">
      <c r="B259" s="1">
        <v>211</v>
      </c>
      <c r="C259" s="1">
        <v>13</v>
      </c>
    </row>
    <row r="260" spans="2:3" ht="15.6" x14ac:dyDescent="0.3">
      <c r="B260" s="1">
        <v>219</v>
      </c>
      <c r="C260" s="1">
        <v>13</v>
      </c>
    </row>
    <row r="261" spans="2:3" ht="15.6" x14ac:dyDescent="0.3">
      <c r="B261" s="1">
        <v>221</v>
      </c>
      <c r="C261" s="1">
        <v>13</v>
      </c>
    </row>
    <row r="262" spans="2:3" ht="15.6" x14ac:dyDescent="0.3">
      <c r="B262" s="1">
        <v>226</v>
      </c>
      <c r="C262" s="1">
        <v>13</v>
      </c>
    </row>
    <row r="263" spans="2:3" ht="15.6" x14ac:dyDescent="0.3">
      <c r="B263" s="1">
        <v>257</v>
      </c>
      <c r="C263" s="1">
        <v>13</v>
      </c>
    </row>
    <row r="264" spans="2:3" ht="15.6" x14ac:dyDescent="0.3">
      <c r="B264" s="1">
        <v>5</v>
      </c>
      <c r="C264" s="1">
        <v>14</v>
      </c>
    </row>
    <row r="265" spans="2:3" ht="15.6" x14ac:dyDescent="0.3">
      <c r="B265" s="1">
        <v>71</v>
      </c>
      <c r="C265" s="1">
        <v>14</v>
      </c>
    </row>
    <row r="266" spans="2:3" ht="15.6" x14ac:dyDescent="0.3">
      <c r="B266" s="1">
        <v>90</v>
      </c>
      <c r="C266" s="1">
        <v>14</v>
      </c>
    </row>
    <row r="267" spans="2:3" ht="15.6" x14ac:dyDescent="0.3">
      <c r="B267" s="1">
        <v>98</v>
      </c>
      <c r="C267" s="1">
        <v>14</v>
      </c>
    </row>
    <row r="268" spans="2:3" ht="15.6" x14ac:dyDescent="0.3">
      <c r="B268" s="1">
        <v>101</v>
      </c>
      <c r="C268" s="1">
        <v>14</v>
      </c>
    </row>
    <row r="269" spans="2:3" ht="15.6" x14ac:dyDescent="0.3">
      <c r="B269" s="1">
        <v>102</v>
      </c>
      <c r="C269" s="1">
        <v>14</v>
      </c>
    </row>
    <row r="270" spans="2:3" ht="15.6" x14ac:dyDescent="0.3">
      <c r="B270" s="1">
        <v>111</v>
      </c>
      <c r="C270" s="1">
        <v>14</v>
      </c>
    </row>
    <row r="271" spans="2:3" ht="15.6" x14ac:dyDescent="0.3">
      <c r="B271" s="1">
        <v>123</v>
      </c>
      <c r="C271" s="1">
        <v>14</v>
      </c>
    </row>
    <row r="272" spans="2:3" ht="15.6" x14ac:dyDescent="0.3">
      <c r="B272" s="1">
        <v>133</v>
      </c>
      <c r="C272" s="1">
        <v>14</v>
      </c>
    </row>
    <row r="273" spans="2:3" ht="15.6" x14ac:dyDescent="0.3">
      <c r="B273" s="1">
        <v>152</v>
      </c>
      <c r="C273" s="1">
        <v>14</v>
      </c>
    </row>
    <row r="274" spans="2:3" ht="15.6" x14ac:dyDescent="0.3">
      <c r="B274" s="1">
        <v>153</v>
      </c>
      <c r="C274" s="1">
        <v>14</v>
      </c>
    </row>
    <row r="275" spans="2:3" ht="15.6" x14ac:dyDescent="0.3">
      <c r="B275" s="1">
        <v>162</v>
      </c>
      <c r="C275" s="1">
        <v>14</v>
      </c>
    </row>
    <row r="276" spans="2:3" ht="15.6" x14ac:dyDescent="0.3">
      <c r="B276" s="1">
        <v>172</v>
      </c>
      <c r="C276" s="1">
        <v>14</v>
      </c>
    </row>
    <row r="277" spans="2:3" ht="15.6" x14ac:dyDescent="0.3">
      <c r="B277" s="1">
        <v>206</v>
      </c>
      <c r="C277" s="1">
        <v>14</v>
      </c>
    </row>
    <row r="278" spans="2:3" ht="15.6" x14ac:dyDescent="0.3">
      <c r="B278" s="1">
        <v>214</v>
      </c>
      <c r="C278" s="1">
        <v>14</v>
      </c>
    </row>
    <row r="279" spans="2:3" ht="15.6" x14ac:dyDescent="0.3">
      <c r="B279" s="1">
        <v>247</v>
      </c>
      <c r="C279" s="1">
        <v>14</v>
      </c>
    </row>
    <row r="280" spans="2:3" ht="15.6" x14ac:dyDescent="0.3">
      <c r="B280" s="1">
        <v>250</v>
      </c>
      <c r="C280" s="1">
        <v>14</v>
      </c>
    </row>
    <row r="281" spans="2:3" ht="15.6" x14ac:dyDescent="0.3">
      <c r="B281" s="1">
        <v>5</v>
      </c>
      <c r="C281" s="1">
        <v>15</v>
      </c>
    </row>
    <row r="282" spans="2:3" ht="15.6" x14ac:dyDescent="0.3">
      <c r="B282" s="1">
        <v>60</v>
      </c>
      <c r="C282" s="1">
        <v>15</v>
      </c>
    </row>
    <row r="283" spans="2:3" ht="15.6" x14ac:dyDescent="0.3">
      <c r="B283" s="1">
        <v>66</v>
      </c>
      <c r="C283" s="1">
        <v>15</v>
      </c>
    </row>
    <row r="284" spans="2:3" ht="15.6" x14ac:dyDescent="0.3">
      <c r="B284" s="1">
        <v>71</v>
      </c>
      <c r="C284" s="1">
        <v>15</v>
      </c>
    </row>
    <row r="285" spans="2:3" ht="15.6" x14ac:dyDescent="0.3">
      <c r="B285" s="1">
        <v>74</v>
      </c>
      <c r="C285" s="1">
        <v>15</v>
      </c>
    </row>
    <row r="286" spans="2:3" ht="15.6" x14ac:dyDescent="0.3">
      <c r="B286" s="1">
        <v>78</v>
      </c>
      <c r="C286" s="1">
        <v>15</v>
      </c>
    </row>
    <row r="287" spans="2:3" ht="15.6" x14ac:dyDescent="0.3">
      <c r="B287" s="1">
        <v>96</v>
      </c>
      <c r="C287" s="1">
        <v>15</v>
      </c>
    </row>
    <row r="288" spans="2:3" ht="15.6" x14ac:dyDescent="0.3">
      <c r="B288" s="1">
        <v>98</v>
      </c>
      <c r="C288" s="1">
        <v>15</v>
      </c>
    </row>
    <row r="289" spans="2:3" ht="15.6" x14ac:dyDescent="0.3">
      <c r="B289" s="1">
        <v>102</v>
      </c>
      <c r="C289" s="1">
        <v>15</v>
      </c>
    </row>
    <row r="290" spans="2:3" ht="15.6" x14ac:dyDescent="0.3">
      <c r="B290" s="1">
        <v>111</v>
      </c>
      <c r="C290" s="1">
        <v>15</v>
      </c>
    </row>
    <row r="291" spans="2:3" ht="15.6" x14ac:dyDescent="0.3">
      <c r="B291" s="1">
        <v>122</v>
      </c>
      <c r="C291" s="1">
        <v>15</v>
      </c>
    </row>
    <row r="292" spans="2:3" ht="15.6" x14ac:dyDescent="0.3">
      <c r="B292" s="1">
        <v>123</v>
      </c>
      <c r="C292" s="1">
        <v>15</v>
      </c>
    </row>
    <row r="293" spans="2:3" ht="15.6" x14ac:dyDescent="0.3">
      <c r="B293" s="1">
        <v>124</v>
      </c>
      <c r="C293" s="1">
        <v>15</v>
      </c>
    </row>
    <row r="294" spans="2:3" ht="15.6" x14ac:dyDescent="0.3">
      <c r="B294" s="1">
        <v>133</v>
      </c>
      <c r="C294" s="1">
        <v>15</v>
      </c>
    </row>
    <row r="295" spans="2:3" ht="15.6" x14ac:dyDescent="0.3">
      <c r="B295" s="1">
        <v>152</v>
      </c>
      <c r="C295" s="1">
        <v>15</v>
      </c>
    </row>
    <row r="296" spans="2:3" ht="15.6" x14ac:dyDescent="0.3">
      <c r="B296" s="1">
        <v>153</v>
      </c>
      <c r="C296" s="1">
        <v>15</v>
      </c>
    </row>
    <row r="297" spans="2:3" ht="15.6" x14ac:dyDescent="0.3">
      <c r="B297" s="1">
        <v>158</v>
      </c>
      <c r="C297" s="1">
        <v>15</v>
      </c>
    </row>
    <row r="298" spans="2:3" ht="15.6" x14ac:dyDescent="0.3">
      <c r="B298" s="1">
        <v>162</v>
      </c>
      <c r="C298" s="1">
        <v>15</v>
      </c>
    </row>
    <row r="299" spans="2:3" ht="15.6" x14ac:dyDescent="0.3">
      <c r="B299" s="1">
        <v>172</v>
      </c>
      <c r="C299" s="1">
        <v>15</v>
      </c>
    </row>
    <row r="300" spans="2:3" ht="15.6" x14ac:dyDescent="0.3">
      <c r="B300" s="1">
        <v>173</v>
      </c>
      <c r="C300" s="1">
        <v>15</v>
      </c>
    </row>
    <row r="301" spans="2:3" ht="15.6" x14ac:dyDescent="0.3">
      <c r="B301" s="1">
        <v>177</v>
      </c>
      <c r="C301" s="1">
        <v>15</v>
      </c>
    </row>
    <row r="302" spans="2:3" ht="15.6" x14ac:dyDescent="0.3">
      <c r="B302" s="1">
        <v>214</v>
      </c>
      <c r="C302" s="1">
        <v>15</v>
      </c>
    </row>
    <row r="303" spans="2:3" ht="15.6" x14ac:dyDescent="0.3">
      <c r="B303" s="1">
        <v>250</v>
      </c>
      <c r="C303" s="1">
        <v>15</v>
      </c>
    </row>
    <row r="304" spans="2:3" ht="15.6" x14ac:dyDescent="0.3">
      <c r="B304" s="1">
        <v>5</v>
      </c>
      <c r="C304" s="1">
        <v>16</v>
      </c>
    </row>
    <row r="305" spans="2:3" ht="15.6" x14ac:dyDescent="0.3">
      <c r="B305" s="1">
        <v>60</v>
      </c>
      <c r="C305" s="1">
        <v>16</v>
      </c>
    </row>
    <row r="306" spans="2:3" ht="15.6" x14ac:dyDescent="0.3">
      <c r="B306" s="1">
        <v>71</v>
      </c>
      <c r="C306" s="1">
        <v>16</v>
      </c>
    </row>
    <row r="307" spans="2:3" ht="15.6" x14ac:dyDescent="0.3">
      <c r="B307" s="1">
        <v>74</v>
      </c>
      <c r="C307" s="1">
        <v>16</v>
      </c>
    </row>
    <row r="308" spans="2:3" ht="15.6" x14ac:dyDescent="0.3">
      <c r="B308" s="1">
        <v>78</v>
      </c>
      <c r="C308" s="1">
        <v>16</v>
      </c>
    </row>
    <row r="309" spans="2:3" ht="15.6" x14ac:dyDescent="0.3">
      <c r="B309" s="1">
        <v>98</v>
      </c>
      <c r="C309" s="1">
        <v>16</v>
      </c>
    </row>
    <row r="310" spans="2:3" ht="15.6" x14ac:dyDescent="0.3">
      <c r="B310" s="1">
        <v>101</v>
      </c>
      <c r="C310" s="1">
        <v>16</v>
      </c>
    </row>
    <row r="311" spans="2:3" ht="15.6" x14ac:dyDescent="0.3">
      <c r="B311" s="1">
        <v>102</v>
      </c>
      <c r="C311" s="1">
        <v>16</v>
      </c>
    </row>
    <row r="312" spans="2:3" ht="15.6" x14ac:dyDescent="0.3">
      <c r="B312" s="1">
        <v>111</v>
      </c>
      <c r="C312" s="1">
        <v>16</v>
      </c>
    </row>
    <row r="313" spans="2:3" ht="15.6" x14ac:dyDescent="0.3">
      <c r="B313" s="1">
        <v>124</v>
      </c>
      <c r="C313" s="1">
        <v>16</v>
      </c>
    </row>
    <row r="314" spans="2:3" ht="15.6" x14ac:dyDescent="0.3">
      <c r="B314" s="1">
        <v>133</v>
      </c>
      <c r="C314" s="1">
        <v>16</v>
      </c>
    </row>
    <row r="315" spans="2:3" ht="15.6" x14ac:dyDescent="0.3">
      <c r="B315" s="1">
        <v>152</v>
      </c>
      <c r="C315" s="1">
        <v>16</v>
      </c>
    </row>
    <row r="316" spans="2:3" ht="15.6" x14ac:dyDescent="0.3">
      <c r="B316" s="1">
        <v>153</v>
      </c>
      <c r="C316" s="1">
        <v>16</v>
      </c>
    </row>
    <row r="317" spans="2:3" ht="15.6" x14ac:dyDescent="0.3">
      <c r="B317" s="1">
        <v>172</v>
      </c>
      <c r="C317" s="1">
        <v>16</v>
      </c>
    </row>
    <row r="318" spans="2:3" ht="15.6" x14ac:dyDescent="0.3">
      <c r="B318" s="1">
        <v>173</v>
      </c>
      <c r="C318" s="1">
        <v>16</v>
      </c>
    </row>
    <row r="319" spans="2:3" ht="15.6" x14ac:dyDescent="0.3">
      <c r="B319" s="1">
        <v>178</v>
      </c>
      <c r="C319" s="1">
        <v>16</v>
      </c>
    </row>
    <row r="320" spans="2:3" ht="15.6" x14ac:dyDescent="0.3">
      <c r="B320" s="1">
        <v>214</v>
      </c>
      <c r="C320" s="1">
        <v>16</v>
      </c>
    </row>
    <row r="321" spans="2:3" ht="15.6" x14ac:dyDescent="0.3">
      <c r="B321" s="1">
        <v>247</v>
      </c>
      <c r="C321" s="1">
        <v>16</v>
      </c>
    </row>
    <row r="322" spans="2:3" ht="15.6" x14ac:dyDescent="0.3">
      <c r="B322" s="1">
        <v>250</v>
      </c>
      <c r="C322" s="1">
        <v>16</v>
      </c>
    </row>
    <row r="323" spans="2:3" ht="15.6" x14ac:dyDescent="0.3">
      <c r="B323" s="1">
        <v>1</v>
      </c>
      <c r="C323" s="1">
        <v>17</v>
      </c>
    </row>
    <row r="324" spans="2:3" ht="15.6" x14ac:dyDescent="0.3">
      <c r="B324" s="1">
        <v>5</v>
      </c>
      <c r="C324" s="1">
        <v>17</v>
      </c>
    </row>
    <row r="325" spans="2:3" ht="15.6" x14ac:dyDescent="0.3">
      <c r="B325" s="1">
        <v>6</v>
      </c>
      <c r="C325" s="1">
        <v>17</v>
      </c>
    </row>
    <row r="326" spans="2:3" ht="15.6" x14ac:dyDescent="0.3">
      <c r="B326" s="1">
        <v>8</v>
      </c>
      <c r="C326" s="1">
        <v>17</v>
      </c>
    </row>
    <row r="327" spans="2:3" ht="15.6" x14ac:dyDescent="0.3">
      <c r="B327" s="1">
        <v>57</v>
      </c>
      <c r="C327" s="1">
        <v>17</v>
      </c>
    </row>
    <row r="328" spans="2:3" ht="15.6" x14ac:dyDescent="0.3">
      <c r="B328" s="1">
        <v>60</v>
      </c>
      <c r="C328" s="1">
        <v>17</v>
      </c>
    </row>
    <row r="329" spans="2:3" ht="15.6" x14ac:dyDescent="0.3">
      <c r="B329" s="1">
        <v>66</v>
      </c>
      <c r="C329" s="1">
        <v>17</v>
      </c>
    </row>
    <row r="330" spans="2:3" ht="15.6" x14ac:dyDescent="0.3">
      <c r="B330" s="1">
        <v>78</v>
      </c>
      <c r="C330" s="1">
        <v>17</v>
      </c>
    </row>
    <row r="331" spans="2:3" ht="15.6" x14ac:dyDescent="0.3">
      <c r="B331" s="1">
        <v>84</v>
      </c>
      <c r="C331" s="1">
        <v>17</v>
      </c>
    </row>
    <row r="332" spans="2:3" ht="15.6" x14ac:dyDescent="0.3">
      <c r="B332" s="1">
        <v>88</v>
      </c>
      <c r="C332" s="1">
        <v>17</v>
      </c>
    </row>
    <row r="333" spans="2:3" ht="15.6" x14ac:dyDescent="0.3">
      <c r="B333" s="1">
        <v>90</v>
      </c>
      <c r="C333" s="1">
        <v>17</v>
      </c>
    </row>
    <row r="334" spans="2:3" ht="15.6" x14ac:dyDescent="0.3">
      <c r="B334" s="1">
        <v>93</v>
      </c>
      <c r="C334" s="1">
        <v>17</v>
      </c>
    </row>
    <row r="335" spans="2:3" ht="15.6" x14ac:dyDescent="0.3">
      <c r="B335" s="1">
        <v>94</v>
      </c>
      <c r="C335" s="1">
        <v>17</v>
      </c>
    </row>
    <row r="336" spans="2:3" ht="15.6" x14ac:dyDescent="0.3">
      <c r="B336" s="1">
        <v>95</v>
      </c>
      <c r="C336" s="1">
        <v>17</v>
      </c>
    </row>
    <row r="337" spans="2:3" ht="15.6" x14ac:dyDescent="0.3">
      <c r="B337" s="1">
        <v>96</v>
      </c>
      <c r="C337" s="1">
        <v>17</v>
      </c>
    </row>
    <row r="338" spans="2:3" ht="15.6" x14ac:dyDescent="0.3">
      <c r="B338" s="1">
        <v>98</v>
      </c>
      <c r="C338" s="1">
        <v>17</v>
      </c>
    </row>
    <row r="339" spans="2:3" ht="15.6" x14ac:dyDescent="0.3">
      <c r="B339" s="1">
        <v>111</v>
      </c>
      <c r="C339" s="1">
        <v>17</v>
      </c>
    </row>
    <row r="340" spans="2:3" ht="15.6" x14ac:dyDescent="0.3">
      <c r="B340" s="1">
        <v>120</v>
      </c>
      <c r="C340" s="1">
        <v>17</v>
      </c>
    </row>
    <row r="341" spans="2:3" ht="15.6" x14ac:dyDescent="0.3">
      <c r="B341" s="1">
        <v>123</v>
      </c>
      <c r="C341" s="1">
        <v>17</v>
      </c>
    </row>
    <row r="342" spans="2:3" ht="15.6" x14ac:dyDescent="0.3">
      <c r="B342" s="1">
        <v>124</v>
      </c>
      <c r="C342" s="1">
        <v>17</v>
      </c>
    </row>
    <row r="343" spans="2:3" ht="15.6" x14ac:dyDescent="0.3">
      <c r="B343" s="1">
        <v>132</v>
      </c>
      <c r="C343" s="1">
        <v>17</v>
      </c>
    </row>
    <row r="344" spans="2:3" ht="15.6" x14ac:dyDescent="0.3">
      <c r="B344" s="1">
        <v>133</v>
      </c>
      <c r="C344" s="1">
        <v>17</v>
      </c>
    </row>
    <row r="345" spans="2:3" ht="15.6" x14ac:dyDescent="0.3">
      <c r="B345" s="1">
        <v>135</v>
      </c>
      <c r="C345" s="1">
        <v>17</v>
      </c>
    </row>
    <row r="346" spans="2:3" ht="15.6" x14ac:dyDescent="0.3">
      <c r="B346" s="1">
        <v>141</v>
      </c>
      <c r="C346" s="1">
        <v>17</v>
      </c>
    </row>
    <row r="347" spans="2:3" ht="15.6" x14ac:dyDescent="0.3">
      <c r="B347" s="1">
        <v>145</v>
      </c>
      <c r="C347" s="1">
        <v>17</v>
      </c>
    </row>
    <row r="348" spans="2:3" ht="15.6" x14ac:dyDescent="0.3">
      <c r="B348" s="1">
        <v>152</v>
      </c>
      <c r="C348" s="1">
        <v>17</v>
      </c>
    </row>
    <row r="349" spans="2:3" ht="15.6" x14ac:dyDescent="0.3">
      <c r="B349" s="1">
        <v>153</v>
      </c>
      <c r="C349" s="1">
        <v>17</v>
      </c>
    </row>
    <row r="350" spans="2:3" ht="15.6" x14ac:dyDescent="0.3">
      <c r="B350" s="1">
        <v>162</v>
      </c>
      <c r="C350" s="1">
        <v>17</v>
      </c>
    </row>
    <row r="351" spans="2:3" ht="15.6" x14ac:dyDescent="0.3">
      <c r="B351" s="1">
        <v>166</v>
      </c>
      <c r="C351" s="1">
        <v>17</v>
      </c>
    </row>
    <row r="352" spans="2:3" ht="15.6" x14ac:dyDescent="0.3">
      <c r="B352" s="1">
        <v>173</v>
      </c>
      <c r="C352" s="1">
        <v>17</v>
      </c>
    </row>
    <row r="353" spans="2:3" ht="15.6" x14ac:dyDescent="0.3">
      <c r="B353" s="1">
        <v>175</v>
      </c>
      <c r="C353" s="1">
        <v>17</v>
      </c>
    </row>
    <row r="354" spans="2:3" ht="15.6" x14ac:dyDescent="0.3">
      <c r="B354" s="1">
        <v>177</v>
      </c>
      <c r="C354" s="1">
        <v>17</v>
      </c>
    </row>
    <row r="355" spans="2:3" ht="15.6" x14ac:dyDescent="0.3">
      <c r="B355" s="1">
        <v>190</v>
      </c>
      <c r="C355" s="1">
        <v>17</v>
      </c>
    </row>
    <row r="356" spans="2:3" ht="15.6" x14ac:dyDescent="0.3">
      <c r="B356" s="1">
        <v>202</v>
      </c>
      <c r="C356" s="1">
        <v>17</v>
      </c>
    </row>
    <row r="357" spans="2:3" ht="15.6" x14ac:dyDescent="0.3">
      <c r="B357" s="1">
        <v>203</v>
      </c>
      <c r="C357" s="1">
        <v>17</v>
      </c>
    </row>
    <row r="358" spans="2:3" ht="15.6" x14ac:dyDescent="0.3">
      <c r="B358" s="1">
        <v>205</v>
      </c>
      <c r="C358" s="1">
        <v>17</v>
      </c>
    </row>
    <row r="359" spans="2:3" ht="15.6" x14ac:dyDescent="0.3">
      <c r="B359" s="1">
        <v>214</v>
      </c>
      <c r="C359" s="1">
        <v>17</v>
      </c>
    </row>
    <row r="360" spans="2:3" ht="15.6" x14ac:dyDescent="0.3">
      <c r="B360" s="1">
        <v>219</v>
      </c>
      <c r="C360" s="1">
        <v>17</v>
      </c>
    </row>
    <row r="361" spans="2:3" ht="15.6" x14ac:dyDescent="0.3">
      <c r="B361" s="1">
        <v>239</v>
      </c>
      <c r="C361" s="1">
        <v>17</v>
      </c>
    </row>
    <row r="362" spans="2:3" ht="15.6" x14ac:dyDescent="0.3">
      <c r="B362" s="1">
        <v>1</v>
      </c>
      <c r="C362" s="1">
        <v>18</v>
      </c>
    </row>
    <row r="363" spans="2:3" ht="15.6" x14ac:dyDescent="0.3">
      <c r="B363" s="1">
        <v>9</v>
      </c>
      <c r="C363" s="1">
        <v>18</v>
      </c>
    </row>
    <row r="364" spans="2:3" ht="15.6" x14ac:dyDescent="0.3">
      <c r="B364" s="1">
        <v>17</v>
      </c>
      <c r="C364" s="1">
        <v>18</v>
      </c>
    </row>
    <row r="365" spans="2:3" ht="15.6" x14ac:dyDescent="0.3">
      <c r="B365" s="1">
        <v>23</v>
      </c>
      <c r="C365" s="1">
        <v>18</v>
      </c>
    </row>
    <row r="366" spans="2:3" ht="15.6" x14ac:dyDescent="0.3">
      <c r="B366" s="1">
        <v>37</v>
      </c>
      <c r="C366" s="1">
        <v>18</v>
      </c>
    </row>
    <row r="367" spans="2:3" ht="15.6" x14ac:dyDescent="0.3">
      <c r="B367" s="1">
        <v>49</v>
      </c>
      <c r="C367" s="1">
        <v>18</v>
      </c>
    </row>
    <row r="368" spans="2:3" ht="15.6" x14ac:dyDescent="0.3">
      <c r="B368" s="1">
        <v>57</v>
      </c>
      <c r="C368" s="1">
        <v>18</v>
      </c>
    </row>
    <row r="369" spans="2:3" ht="15.6" x14ac:dyDescent="0.3">
      <c r="B369" s="1">
        <v>84</v>
      </c>
      <c r="C369" s="1">
        <v>18</v>
      </c>
    </row>
    <row r="370" spans="2:3" ht="15.6" x14ac:dyDescent="0.3">
      <c r="B370" s="1">
        <v>88</v>
      </c>
      <c r="C370" s="1">
        <v>18</v>
      </c>
    </row>
    <row r="371" spans="2:3" ht="15.6" x14ac:dyDescent="0.3">
      <c r="B371" s="1">
        <v>93</v>
      </c>
      <c r="C371" s="1">
        <v>18</v>
      </c>
    </row>
    <row r="372" spans="2:3" ht="15.6" x14ac:dyDescent="0.3">
      <c r="B372" s="1">
        <v>94</v>
      </c>
      <c r="C372" s="1">
        <v>18</v>
      </c>
    </row>
    <row r="373" spans="2:3" ht="15.6" x14ac:dyDescent="0.3">
      <c r="B373" s="1">
        <v>95</v>
      </c>
      <c r="C373" s="1">
        <v>18</v>
      </c>
    </row>
    <row r="374" spans="2:3" ht="15.6" x14ac:dyDescent="0.3">
      <c r="B374" s="1">
        <v>132</v>
      </c>
      <c r="C374" s="1">
        <v>18</v>
      </c>
    </row>
    <row r="375" spans="2:3" ht="15.6" x14ac:dyDescent="0.3">
      <c r="B375" s="1">
        <v>145</v>
      </c>
      <c r="C375" s="1">
        <v>18</v>
      </c>
    </row>
    <row r="376" spans="2:3" ht="15.6" x14ac:dyDescent="0.3">
      <c r="B376" s="1">
        <v>175</v>
      </c>
      <c r="C376" s="1">
        <v>18</v>
      </c>
    </row>
    <row r="377" spans="2:3" ht="15.6" x14ac:dyDescent="0.3">
      <c r="B377" s="1">
        <v>190</v>
      </c>
      <c r="C377" s="1">
        <v>18</v>
      </c>
    </row>
    <row r="378" spans="2:3" ht="15.6" x14ac:dyDescent="0.3">
      <c r="B378" s="1">
        <v>197</v>
      </c>
      <c r="C378" s="1">
        <v>18</v>
      </c>
    </row>
    <row r="379" spans="2:3" ht="15.6" x14ac:dyDescent="0.3">
      <c r="B379" s="1">
        <v>202</v>
      </c>
      <c r="C379" s="1">
        <v>18</v>
      </c>
    </row>
    <row r="380" spans="2:3" ht="15.6" x14ac:dyDescent="0.3">
      <c r="B380" s="1">
        <v>203</v>
      </c>
      <c r="C380" s="1">
        <v>18</v>
      </c>
    </row>
    <row r="381" spans="2:3" ht="15.6" x14ac:dyDescent="0.3">
      <c r="B381" s="1">
        <v>205</v>
      </c>
      <c r="C381" s="1">
        <v>18</v>
      </c>
    </row>
    <row r="382" spans="2:3" ht="15.6" x14ac:dyDescent="0.3">
      <c r="B382" s="1">
        <v>211</v>
      </c>
      <c r="C382" s="1">
        <v>18</v>
      </c>
    </row>
    <row r="383" spans="2:3" ht="15.6" x14ac:dyDescent="0.3">
      <c r="B383" s="1">
        <v>219</v>
      </c>
      <c r="C383" s="1">
        <v>18</v>
      </c>
    </row>
    <row r="384" spans="2:3" ht="15.6" x14ac:dyDescent="0.3">
      <c r="B384" s="1">
        <v>239</v>
      </c>
      <c r="C384" s="1">
        <v>18</v>
      </c>
    </row>
    <row r="385" spans="2:3" ht="15.6" x14ac:dyDescent="0.3">
      <c r="B385" s="1">
        <v>257</v>
      </c>
      <c r="C385" s="1">
        <v>18</v>
      </c>
    </row>
    <row r="386" spans="2:3" ht="15.6" x14ac:dyDescent="0.3">
      <c r="B386" s="1">
        <v>1</v>
      </c>
      <c r="C386" s="1">
        <v>19</v>
      </c>
    </row>
    <row r="387" spans="2:3" ht="15.6" x14ac:dyDescent="0.3">
      <c r="B387" s="1">
        <v>6</v>
      </c>
      <c r="C387" s="1">
        <v>19</v>
      </c>
    </row>
    <row r="388" spans="2:3" ht="15.6" x14ac:dyDescent="0.3">
      <c r="B388" s="1">
        <v>8</v>
      </c>
      <c r="C388" s="1">
        <v>19</v>
      </c>
    </row>
    <row r="389" spans="2:3" ht="15.6" x14ac:dyDescent="0.3">
      <c r="B389" s="1">
        <v>13</v>
      </c>
      <c r="C389" s="1">
        <v>19</v>
      </c>
    </row>
    <row r="390" spans="2:3" ht="15.6" x14ac:dyDescent="0.3">
      <c r="B390" s="1">
        <v>17</v>
      </c>
      <c r="C390" s="1">
        <v>19</v>
      </c>
    </row>
    <row r="391" spans="2:3" ht="15.6" x14ac:dyDescent="0.3">
      <c r="B391" s="1">
        <v>23</v>
      </c>
      <c r="C391" s="1">
        <v>19</v>
      </c>
    </row>
    <row r="392" spans="2:3" ht="15.6" x14ac:dyDescent="0.3">
      <c r="B392" s="1">
        <v>57</v>
      </c>
      <c r="C392" s="1">
        <v>19</v>
      </c>
    </row>
    <row r="393" spans="2:3" ht="15.6" x14ac:dyDescent="0.3">
      <c r="B393" s="1">
        <v>92</v>
      </c>
      <c r="C393" s="1">
        <v>19</v>
      </c>
    </row>
    <row r="394" spans="2:3" ht="15.6" x14ac:dyDescent="0.3">
      <c r="B394" s="1">
        <v>94</v>
      </c>
      <c r="C394" s="1">
        <v>19</v>
      </c>
    </row>
    <row r="395" spans="2:3" ht="15.6" x14ac:dyDescent="0.3">
      <c r="B395" s="1">
        <v>95</v>
      </c>
      <c r="C395" s="1">
        <v>19</v>
      </c>
    </row>
    <row r="396" spans="2:3" ht="15.6" x14ac:dyDescent="0.3">
      <c r="B396" s="1">
        <v>120</v>
      </c>
      <c r="C396" s="1">
        <v>19</v>
      </c>
    </row>
    <row r="397" spans="2:3" ht="15.6" x14ac:dyDescent="0.3">
      <c r="B397" s="1">
        <v>132</v>
      </c>
      <c r="C397" s="1">
        <v>19</v>
      </c>
    </row>
    <row r="398" spans="2:3" ht="15.6" x14ac:dyDescent="0.3">
      <c r="B398" s="1">
        <v>145</v>
      </c>
      <c r="C398" s="1">
        <v>19</v>
      </c>
    </row>
    <row r="399" spans="2:3" ht="15.6" x14ac:dyDescent="0.3">
      <c r="B399" s="1">
        <v>163</v>
      </c>
      <c r="C399" s="1">
        <v>19</v>
      </c>
    </row>
    <row r="400" spans="2:3" ht="15.6" x14ac:dyDescent="0.3">
      <c r="B400" s="1">
        <v>197</v>
      </c>
      <c r="C400" s="1">
        <v>19</v>
      </c>
    </row>
    <row r="401" spans="2:3" ht="15.6" x14ac:dyDescent="0.3">
      <c r="B401" s="1">
        <v>202</v>
      </c>
      <c r="C401" s="1">
        <v>19</v>
      </c>
    </row>
    <row r="402" spans="2:3" ht="15.6" x14ac:dyDescent="0.3">
      <c r="B402" s="1">
        <v>203</v>
      </c>
      <c r="C402" s="1">
        <v>19</v>
      </c>
    </row>
    <row r="403" spans="2:3" ht="15.6" x14ac:dyDescent="0.3">
      <c r="B403" s="1">
        <v>219</v>
      </c>
      <c r="C403" s="1">
        <v>19</v>
      </c>
    </row>
    <row r="404" spans="2:3" ht="15.6" x14ac:dyDescent="0.3">
      <c r="B404" s="1">
        <v>257</v>
      </c>
      <c r="C404" s="1">
        <v>19</v>
      </c>
    </row>
    <row r="405" spans="2:3" ht="15.6" x14ac:dyDescent="0.3">
      <c r="B405" s="1">
        <v>2</v>
      </c>
      <c r="C405" s="1">
        <v>20</v>
      </c>
    </row>
    <row r="406" spans="2:3" ht="15.6" x14ac:dyDescent="0.3">
      <c r="B406" s="1">
        <v>14</v>
      </c>
      <c r="C406" s="1">
        <v>20</v>
      </c>
    </row>
    <row r="407" spans="2:3" ht="15.6" x14ac:dyDescent="0.3">
      <c r="B407" s="1">
        <v>21</v>
      </c>
      <c r="C407" s="1">
        <v>20</v>
      </c>
    </row>
    <row r="408" spans="2:3" ht="15.6" x14ac:dyDescent="0.3">
      <c r="B408" s="1">
        <v>26</v>
      </c>
      <c r="C408" s="1">
        <v>20</v>
      </c>
    </row>
    <row r="409" spans="2:3" ht="15.6" x14ac:dyDescent="0.3">
      <c r="B409" s="1">
        <v>29</v>
      </c>
      <c r="C409" s="1">
        <v>20</v>
      </c>
    </row>
    <row r="410" spans="2:3" ht="15.6" x14ac:dyDescent="0.3">
      <c r="B410" s="1">
        <v>32</v>
      </c>
      <c r="C410" s="1">
        <v>20</v>
      </c>
    </row>
    <row r="411" spans="2:3" ht="15.6" x14ac:dyDescent="0.3">
      <c r="B411" s="1">
        <v>44</v>
      </c>
      <c r="C411" s="1">
        <v>20</v>
      </c>
    </row>
    <row r="412" spans="2:3" ht="15.6" x14ac:dyDescent="0.3">
      <c r="B412" s="1">
        <v>47</v>
      </c>
      <c r="C412" s="1">
        <v>20</v>
      </c>
    </row>
    <row r="413" spans="2:3" ht="15.6" x14ac:dyDescent="0.3">
      <c r="B413" s="1">
        <v>51</v>
      </c>
      <c r="C413" s="1">
        <v>20</v>
      </c>
    </row>
    <row r="414" spans="2:3" ht="15.6" x14ac:dyDescent="0.3">
      <c r="B414" s="1">
        <v>59</v>
      </c>
      <c r="C414" s="1">
        <v>20</v>
      </c>
    </row>
    <row r="415" spans="2:3" ht="15.6" x14ac:dyDescent="0.3">
      <c r="B415" s="1">
        <v>61</v>
      </c>
      <c r="C415" s="1">
        <v>20</v>
      </c>
    </row>
    <row r="416" spans="2:3" ht="15.6" x14ac:dyDescent="0.3">
      <c r="B416" s="1">
        <v>72</v>
      </c>
      <c r="C416" s="1">
        <v>20</v>
      </c>
    </row>
    <row r="417" spans="2:3" ht="15.6" x14ac:dyDescent="0.3">
      <c r="B417" s="1">
        <v>75</v>
      </c>
      <c r="C417" s="1">
        <v>20</v>
      </c>
    </row>
    <row r="418" spans="2:3" ht="15.6" x14ac:dyDescent="0.3">
      <c r="B418" s="1">
        <v>85</v>
      </c>
      <c r="C418" s="1">
        <v>20</v>
      </c>
    </row>
    <row r="419" spans="2:3" ht="15.6" x14ac:dyDescent="0.3">
      <c r="B419" s="1">
        <v>100</v>
      </c>
      <c r="C419" s="1">
        <v>20</v>
      </c>
    </row>
    <row r="420" spans="2:3" ht="15.6" x14ac:dyDescent="0.3">
      <c r="B420" s="1">
        <v>112</v>
      </c>
      <c r="C420" s="1">
        <v>20</v>
      </c>
    </row>
    <row r="421" spans="2:3" ht="15.6" x14ac:dyDescent="0.3">
      <c r="B421" s="1">
        <v>118</v>
      </c>
      <c r="C421" s="1">
        <v>20</v>
      </c>
    </row>
    <row r="422" spans="2:3" ht="15.6" x14ac:dyDescent="0.3">
      <c r="B422" s="1">
        <v>136</v>
      </c>
      <c r="C422" s="1">
        <v>20</v>
      </c>
    </row>
    <row r="423" spans="2:3" ht="15.6" x14ac:dyDescent="0.3">
      <c r="B423" s="1">
        <v>138</v>
      </c>
      <c r="C423" s="1">
        <v>20</v>
      </c>
    </row>
    <row r="424" spans="2:3" ht="15.6" x14ac:dyDescent="0.3">
      <c r="B424" s="1">
        <v>142</v>
      </c>
      <c r="C424" s="1">
        <v>20</v>
      </c>
    </row>
    <row r="425" spans="2:3" ht="15.6" x14ac:dyDescent="0.3">
      <c r="B425" s="1">
        <v>149</v>
      </c>
      <c r="C425" s="1">
        <v>20</v>
      </c>
    </row>
    <row r="426" spans="2:3" ht="15.6" x14ac:dyDescent="0.3">
      <c r="B426" s="1">
        <v>155</v>
      </c>
      <c r="C426" s="1">
        <v>20</v>
      </c>
    </row>
    <row r="427" spans="2:3" ht="15.6" x14ac:dyDescent="0.3">
      <c r="B427" s="1">
        <v>171</v>
      </c>
      <c r="C427" s="1">
        <v>20</v>
      </c>
    </row>
    <row r="428" spans="2:3" ht="15.6" x14ac:dyDescent="0.3">
      <c r="B428" s="1">
        <v>182</v>
      </c>
      <c r="C428" s="1">
        <v>20</v>
      </c>
    </row>
    <row r="429" spans="2:3" ht="15.6" x14ac:dyDescent="0.3">
      <c r="B429" s="1">
        <v>185</v>
      </c>
      <c r="C429" s="1">
        <v>20</v>
      </c>
    </row>
    <row r="430" spans="2:3" ht="15.6" x14ac:dyDescent="0.3">
      <c r="B430" s="1">
        <v>189</v>
      </c>
      <c r="C430" s="1">
        <v>20</v>
      </c>
    </row>
    <row r="431" spans="2:3" ht="15.6" x14ac:dyDescent="0.3">
      <c r="B431" s="1">
        <v>201</v>
      </c>
      <c r="C431" s="1">
        <v>20</v>
      </c>
    </row>
    <row r="432" spans="2:3" ht="15.6" x14ac:dyDescent="0.3">
      <c r="B432" s="1">
        <v>208</v>
      </c>
      <c r="C432" s="1">
        <v>20</v>
      </c>
    </row>
    <row r="433" spans="2:3" ht="15.6" x14ac:dyDescent="0.3">
      <c r="B433" s="1">
        <v>209</v>
      </c>
      <c r="C433" s="1">
        <v>20</v>
      </c>
    </row>
    <row r="434" spans="2:3" ht="15.6" x14ac:dyDescent="0.3">
      <c r="B434" s="1">
        <v>212</v>
      </c>
      <c r="C434" s="1">
        <v>20</v>
      </c>
    </row>
    <row r="435" spans="2:3" ht="15.6" x14ac:dyDescent="0.3">
      <c r="B435" s="1">
        <v>218</v>
      </c>
      <c r="C435" s="1">
        <v>20</v>
      </c>
    </row>
    <row r="436" spans="2:3" ht="15.6" x14ac:dyDescent="0.3">
      <c r="B436" s="1">
        <v>220</v>
      </c>
      <c r="C436" s="1">
        <v>20</v>
      </c>
    </row>
    <row r="437" spans="2:3" ht="15.6" x14ac:dyDescent="0.3">
      <c r="B437" s="1">
        <v>227</v>
      </c>
      <c r="C437" s="1">
        <v>20</v>
      </c>
    </row>
    <row r="438" spans="2:3" ht="15.6" x14ac:dyDescent="0.3">
      <c r="B438" s="1">
        <v>228</v>
      </c>
      <c r="C438" s="1">
        <v>20</v>
      </c>
    </row>
    <row r="439" spans="2:3" ht="15.6" x14ac:dyDescent="0.3">
      <c r="B439" s="1">
        <v>230</v>
      </c>
      <c r="C439" s="1">
        <v>20</v>
      </c>
    </row>
    <row r="440" spans="2:3" ht="15.6" x14ac:dyDescent="0.3">
      <c r="B440" s="1">
        <v>232</v>
      </c>
      <c r="C440" s="1">
        <v>20</v>
      </c>
    </row>
    <row r="441" spans="2:3" ht="15.6" x14ac:dyDescent="0.3">
      <c r="B441" s="1">
        <v>233</v>
      </c>
      <c r="C441" s="1">
        <v>20</v>
      </c>
    </row>
    <row r="442" spans="2:3" ht="15.6" x14ac:dyDescent="0.3">
      <c r="B442" s="1">
        <v>237</v>
      </c>
      <c r="C442" s="1">
        <v>20</v>
      </c>
    </row>
    <row r="443" spans="2:3" ht="15.6" x14ac:dyDescent="0.3">
      <c r="B443" s="1">
        <v>238</v>
      </c>
      <c r="C443" s="1">
        <v>20</v>
      </c>
    </row>
    <row r="444" spans="2:3" ht="15.6" x14ac:dyDescent="0.3">
      <c r="B444" s="1">
        <v>240</v>
      </c>
      <c r="C444" s="1">
        <v>20</v>
      </c>
    </row>
    <row r="445" spans="2:3" ht="15.6" x14ac:dyDescent="0.3">
      <c r="B445" s="1">
        <v>242</v>
      </c>
      <c r="C445" s="1">
        <v>20</v>
      </c>
    </row>
    <row r="446" spans="2:3" ht="15.6" x14ac:dyDescent="0.3">
      <c r="B446" s="1">
        <v>254</v>
      </c>
      <c r="C446" s="1">
        <v>20</v>
      </c>
    </row>
    <row r="447" spans="2:3" ht="15.6" x14ac:dyDescent="0.3">
      <c r="B447" s="1">
        <v>1</v>
      </c>
      <c r="C447" s="1">
        <v>21</v>
      </c>
    </row>
    <row r="448" spans="2:3" ht="15.6" x14ac:dyDescent="0.3">
      <c r="B448" s="1">
        <v>4</v>
      </c>
      <c r="C448" s="1">
        <v>21</v>
      </c>
    </row>
    <row r="449" spans="2:3" ht="15.6" x14ac:dyDescent="0.3">
      <c r="B449" s="1">
        <v>6</v>
      </c>
      <c r="C449" s="1">
        <v>21</v>
      </c>
    </row>
    <row r="450" spans="2:3" ht="15.6" x14ac:dyDescent="0.3">
      <c r="B450" s="1">
        <v>7</v>
      </c>
      <c r="C450" s="1">
        <v>21</v>
      </c>
    </row>
    <row r="451" spans="2:3" ht="15.6" x14ac:dyDescent="0.3">
      <c r="B451" s="1">
        <v>8</v>
      </c>
      <c r="C451" s="1">
        <v>21</v>
      </c>
    </row>
    <row r="452" spans="2:3" ht="15.6" x14ac:dyDescent="0.3">
      <c r="B452" s="1">
        <v>11</v>
      </c>
      <c r="C452" s="1">
        <v>21</v>
      </c>
    </row>
    <row r="453" spans="2:3" ht="15.6" x14ac:dyDescent="0.3">
      <c r="B453" s="1">
        <v>23</v>
      </c>
      <c r="C453" s="1">
        <v>21</v>
      </c>
    </row>
    <row r="454" spans="2:3" ht="15.6" x14ac:dyDescent="0.3">
      <c r="B454" s="1">
        <v>24</v>
      </c>
      <c r="C454" s="1">
        <v>21</v>
      </c>
    </row>
    <row r="455" spans="2:3" ht="15.6" x14ac:dyDescent="0.3">
      <c r="B455" s="1">
        <v>25</v>
      </c>
      <c r="C455" s="1">
        <v>21</v>
      </c>
    </row>
    <row r="456" spans="2:3" ht="15.6" x14ac:dyDescent="0.3">
      <c r="B456" s="1">
        <v>26</v>
      </c>
      <c r="C456" s="1">
        <v>21</v>
      </c>
    </row>
    <row r="457" spans="2:3" ht="15.6" x14ac:dyDescent="0.3">
      <c r="B457" s="1">
        <v>29</v>
      </c>
      <c r="C457" s="1">
        <v>21</v>
      </c>
    </row>
    <row r="458" spans="2:3" ht="15.6" x14ac:dyDescent="0.3">
      <c r="B458" s="1">
        <v>32</v>
      </c>
      <c r="C458" s="1">
        <v>21</v>
      </c>
    </row>
    <row r="459" spans="2:3" ht="15.6" x14ac:dyDescent="0.3">
      <c r="B459" s="1">
        <v>37</v>
      </c>
      <c r="C459" s="1">
        <v>21</v>
      </c>
    </row>
    <row r="460" spans="2:3" ht="15.6" x14ac:dyDescent="0.3">
      <c r="B460" s="1">
        <v>43</v>
      </c>
      <c r="C460" s="1">
        <v>21</v>
      </c>
    </row>
    <row r="461" spans="2:3" ht="15.6" x14ac:dyDescent="0.3">
      <c r="B461" s="1">
        <v>49</v>
      </c>
      <c r="C461" s="1">
        <v>21</v>
      </c>
    </row>
    <row r="462" spans="2:3" ht="15.6" x14ac:dyDescent="0.3">
      <c r="B462" s="1">
        <v>51</v>
      </c>
      <c r="C462" s="1">
        <v>21</v>
      </c>
    </row>
    <row r="463" spans="2:3" ht="15.6" x14ac:dyDescent="0.3">
      <c r="B463" s="1">
        <v>57</v>
      </c>
      <c r="C463" s="1">
        <v>21</v>
      </c>
    </row>
    <row r="464" spans="2:3" ht="15.6" x14ac:dyDescent="0.3">
      <c r="B464" s="1">
        <v>59</v>
      </c>
      <c r="C464" s="1">
        <v>21</v>
      </c>
    </row>
    <row r="465" spans="2:3" ht="15.6" x14ac:dyDescent="0.3">
      <c r="B465" s="1">
        <v>64</v>
      </c>
      <c r="C465" s="1">
        <v>21</v>
      </c>
    </row>
    <row r="466" spans="2:3" ht="15.6" x14ac:dyDescent="0.3">
      <c r="B466" s="1">
        <v>68</v>
      </c>
      <c r="C466" s="1">
        <v>21</v>
      </c>
    </row>
    <row r="467" spans="2:3" ht="15.6" x14ac:dyDescent="0.3">
      <c r="B467" s="1">
        <v>70</v>
      </c>
      <c r="C467" s="1">
        <v>21</v>
      </c>
    </row>
    <row r="468" spans="2:3" ht="15.6" x14ac:dyDescent="0.3">
      <c r="B468" s="1">
        <v>72</v>
      </c>
      <c r="C468" s="1">
        <v>21</v>
      </c>
    </row>
    <row r="469" spans="2:3" ht="15.6" x14ac:dyDescent="0.3">
      <c r="B469" s="1">
        <v>73</v>
      </c>
      <c r="C469" s="1">
        <v>21</v>
      </c>
    </row>
    <row r="470" spans="2:3" ht="15.6" x14ac:dyDescent="0.3">
      <c r="B470" s="1">
        <v>87</v>
      </c>
      <c r="C470" s="1">
        <v>21</v>
      </c>
    </row>
    <row r="471" spans="2:3" ht="15.6" x14ac:dyDescent="0.3">
      <c r="B471" s="1">
        <v>93</v>
      </c>
      <c r="C471" s="1">
        <v>21</v>
      </c>
    </row>
    <row r="472" spans="2:3" ht="15.6" x14ac:dyDescent="0.3">
      <c r="B472" s="1">
        <v>94</v>
      </c>
      <c r="C472" s="1">
        <v>21</v>
      </c>
    </row>
    <row r="473" spans="2:3" ht="15.6" x14ac:dyDescent="0.3">
      <c r="B473" s="1">
        <v>95</v>
      </c>
      <c r="C473" s="1">
        <v>21</v>
      </c>
    </row>
    <row r="474" spans="2:3" ht="15.6" x14ac:dyDescent="0.3">
      <c r="B474" s="1">
        <v>107</v>
      </c>
      <c r="C474" s="1">
        <v>21</v>
      </c>
    </row>
    <row r="475" spans="2:3" ht="15.6" x14ac:dyDescent="0.3">
      <c r="B475" s="1">
        <v>112</v>
      </c>
      <c r="C475" s="1">
        <v>21</v>
      </c>
    </row>
    <row r="476" spans="2:3" ht="15.6" x14ac:dyDescent="0.3">
      <c r="B476" s="1">
        <v>117</v>
      </c>
      <c r="C476" s="1">
        <v>21</v>
      </c>
    </row>
    <row r="477" spans="2:3" ht="15.6" x14ac:dyDescent="0.3">
      <c r="B477" s="1">
        <v>120</v>
      </c>
      <c r="C477" s="1">
        <v>21</v>
      </c>
    </row>
    <row r="478" spans="2:3" ht="15.6" x14ac:dyDescent="0.3">
      <c r="B478" s="1">
        <v>121</v>
      </c>
      <c r="C478" s="1">
        <v>21</v>
      </c>
    </row>
    <row r="479" spans="2:3" ht="15.6" x14ac:dyDescent="0.3">
      <c r="B479" s="1">
        <v>127</v>
      </c>
      <c r="C479" s="1">
        <v>21</v>
      </c>
    </row>
    <row r="480" spans="2:3" ht="15.6" x14ac:dyDescent="0.3">
      <c r="B480" s="1">
        <v>132</v>
      </c>
      <c r="C480" s="1">
        <v>21</v>
      </c>
    </row>
    <row r="481" spans="2:3" ht="15.6" x14ac:dyDescent="0.3">
      <c r="B481" s="1">
        <v>134</v>
      </c>
      <c r="C481" s="1">
        <v>21</v>
      </c>
    </row>
    <row r="482" spans="2:3" ht="15.6" x14ac:dyDescent="0.3">
      <c r="B482" s="1">
        <v>136</v>
      </c>
      <c r="C482" s="1">
        <v>21</v>
      </c>
    </row>
    <row r="483" spans="2:3" ht="15.6" x14ac:dyDescent="0.3">
      <c r="B483" s="1">
        <v>137</v>
      </c>
      <c r="C483" s="1">
        <v>21</v>
      </c>
    </row>
    <row r="484" spans="2:3" ht="15.6" x14ac:dyDescent="0.3">
      <c r="B484" s="1">
        <v>142</v>
      </c>
      <c r="C484" s="1">
        <v>21</v>
      </c>
    </row>
    <row r="485" spans="2:3" ht="15.6" x14ac:dyDescent="0.3">
      <c r="B485" s="1">
        <v>145</v>
      </c>
      <c r="C485" s="1">
        <v>21</v>
      </c>
    </row>
    <row r="486" spans="2:3" ht="15.6" x14ac:dyDescent="0.3">
      <c r="B486" s="1">
        <v>154</v>
      </c>
      <c r="C486" s="1">
        <v>21</v>
      </c>
    </row>
    <row r="487" spans="2:3" ht="15.6" x14ac:dyDescent="0.3">
      <c r="B487" s="1">
        <v>155</v>
      </c>
      <c r="C487" s="1">
        <v>21</v>
      </c>
    </row>
    <row r="488" spans="2:3" ht="15.6" x14ac:dyDescent="0.3">
      <c r="B488" s="1">
        <v>157</v>
      </c>
      <c r="C488" s="1">
        <v>21</v>
      </c>
    </row>
    <row r="489" spans="2:3" ht="15.6" x14ac:dyDescent="0.3">
      <c r="B489" s="1">
        <v>163</v>
      </c>
      <c r="C489" s="1">
        <v>21</v>
      </c>
    </row>
    <row r="490" spans="2:3" ht="15.6" x14ac:dyDescent="0.3">
      <c r="B490" s="1">
        <v>171</v>
      </c>
      <c r="C490" s="1">
        <v>21</v>
      </c>
    </row>
    <row r="491" spans="2:3" ht="15.6" x14ac:dyDescent="0.3">
      <c r="B491" s="1">
        <v>182</v>
      </c>
      <c r="C491" s="1">
        <v>21</v>
      </c>
    </row>
    <row r="492" spans="2:3" ht="15.6" x14ac:dyDescent="0.3">
      <c r="B492" s="1">
        <v>184</v>
      </c>
      <c r="C492" s="1">
        <v>21</v>
      </c>
    </row>
    <row r="493" spans="2:3" ht="15.6" x14ac:dyDescent="0.3">
      <c r="B493" s="1">
        <v>185</v>
      </c>
      <c r="C493" s="1">
        <v>21</v>
      </c>
    </row>
    <row r="494" spans="2:3" ht="15.6" x14ac:dyDescent="0.3">
      <c r="B494" s="1">
        <v>188</v>
      </c>
      <c r="C494" s="1">
        <v>21</v>
      </c>
    </row>
    <row r="495" spans="2:3" ht="15.6" x14ac:dyDescent="0.3">
      <c r="B495" s="1">
        <v>197</v>
      </c>
      <c r="C495" s="1">
        <v>21</v>
      </c>
    </row>
    <row r="496" spans="2:3" ht="15.6" x14ac:dyDescent="0.3">
      <c r="B496" s="1">
        <v>202</v>
      </c>
      <c r="C496" s="1">
        <v>21</v>
      </c>
    </row>
    <row r="497" spans="2:3" ht="15.6" x14ac:dyDescent="0.3">
      <c r="B497" s="1">
        <v>205</v>
      </c>
      <c r="C497" s="1">
        <v>21</v>
      </c>
    </row>
    <row r="498" spans="2:3" ht="15.6" x14ac:dyDescent="0.3">
      <c r="B498" s="1">
        <v>207</v>
      </c>
      <c r="C498" s="1">
        <v>21</v>
      </c>
    </row>
    <row r="499" spans="2:3" ht="15.6" x14ac:dyDescent="0.3">
      <c r="B499" s="1">
        <v>212</v>
      </c>
      <c r="C499" s="1">
        <v>21</v>
      </c>
    </row>
    <row r="500" spans="2:3" ht="15.6" x14ac:dyDescent="0.3">
      <c r="B500" s="1">
        <v>219</v>
      </c>
      <c r="C500" s="1">
        <v>21</v>
      </c>
    </row>
    <row r="501" spans="2:3" ht="15.6" x14ac:dyDescent="0.3">
      <c r="B501" s="1">
        <v>221</v>
      </c>
      <c r="C501" s="1">
        <v>21</v>
      </c>
    </row>
    <row r="502" spans="2:3" ht="15.6" x14ac:dyDescent="0.3">
      <c r="B502" s="1">
        <v>226</v>
      </c>
      <c r="C502" s="1">
        <v>21</v>
      </c>
    </row>
    <row r="503" spans="2:3" ht="15.6" x14ac:dyDescent="0.3">
      <c r="B503" s="1">
        <v>230</v>
      </c>
      <c r="C503" s="1">
        <v>21</v>
      </c>
    </row>
    <row r="504" spans="2:3" ht="15.6" x14ac:dyDescent="0.3">
      <c r="B504" s="1">
        <v>232</v>
      </c>
      <c r="C504" s="1">
        <v>21</v>
      </c>
    </row>
    <row r="505" spans="2:3" ht="15.6" x14ac:dyDescent="0.3">
      <c r="B505" s="1">
        <v>239</v>
      </c>
      <c r="C505" s="1">
        <v>21</v>
      </c>
    </row>
  </sheetData>
  <mergeCells count="1"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0B22-5409-4240-A022-7575C64BC2EC}">
  <dimension ref="B2:E261"/>
  <sheetViews>
    <sheetView workbookViewId="0"/>
  </sheetViews>
  <sheetFormatPr defaultRowHeight="14.4" x14ac:dyDescent="0.3"/>
  <cols>
    <col min="2" max="2" width="9" bestFit="1" customWidth="1"/>
    <col min="3" max="3" width="23.109375" bestFit="1" customWidth="1"/>
    <col min="4" max="4" width="9" bestFit="1" customWidth="1"/>
    <col min="5" max="5" width="16.88671875" bestFit="1" customWidth="1"/>
  </cols>
  <sheetData>
    <row r="2" spans="2:5" ht="21" x14ac:dyDescent="0.4">
      <c r="B2" s="10" t="s">
        <v>1437</v>
      </c>
      <c r="C2" s="10"/>
      <c r="D2" s="10"/>
      <c r="E2" s="10"/>
    </row>
    <row r="4" spans="2:5" ht="18" x14ac:dyDescent="0.35">
      <c r="B4" s="2" t="s">
        <v>0</v>
      </c>
      <c r="C4" s="2" t="s">
        <v>1008</v>
      </c>
      <c r="D4" s="2" t="s">
        <v>2</v>
      </c>
      <c r="E4" s="2" t="s">
        <v>1009</v>
      </c>
    </row>
    <row r="5" spans="2:5" ht="15.6" x14ac:dyDescent="0.3">
      <c r="B5" s="1">
        <v>1</v>
      </c>
      <c r="C5" s="9" t="s">
        <v>1010</v>
      </c>
      <c r="D5" s="1">
        <v>1</v>
      </c>
      <c r="E5" s="8">
        <v>45925.799398148149</v>
      </c>
    </row>
    <row r="6" spans="2:5" ht="15.6" x14ac:dyDescent="0.3">
      <c r="B6" s="1">
        <v>2</v>
      </c>
      <c r="C6" s="9" t="s">
        <v>1011</v>
      </c>
      <c r="D6" s="1">
        <v>1</v>
      </c>
      <c r="E6" s="8">
        <v>45925.799398148149</v>
      </c>
    </row>
    <row r="7" spans="2:5" ht="15.6" x14ac:dyDescent="0.3">
      <c r="B7" s="1">
        <v>3</v>
      </c>
      <c r="C7" s="9" t="s">
        <v>1012</v>
      </c>
      <c r="D7" s="1">
        <v>1</v>
      </c>
      <c r="E7" s="8">
        <v>45925.799398148149</v>
      </c>
    </row>
    <row r="8" spans="2:5" ht="15.6" x14ac:dyDescent="0.3">
      <c r="B8" s="1">
        <v>4</v>
      </c>
      <c r="C8" s="9" t="s">
        <v>1013</v>
      </c>
      <c r="D8" s="1">
        <v>1</v>
      </c>
      <c r="E8" s="8">
        <v>45925.799398148149</v>
      </c>
    </row>
    <row r="9" spans="2:5" ht="15.6" x14ac:dyDescent="0.3">
      <c r="B9" s="1">
        <v>5</v>
      </c>
      <c r="C9" s="9" t="s">
        <v>1014</v>
      </c>
      <c r="D9" s="1">
        <v>1</v>
      </c>
      <c r="E9" s="8">
        <v>45925.799398148149</v>
      </c>
    </row>
    <row r="10" spans="2:5" ht="15.6" x14ac:dyDescent="0.3">
      <c r="B10" s="1">
        <v>6</v>
      </c>
      <c r="C10" s="9" t="s">
        <v>1015</v>
      </c>
      <c r="D10" s="1">
        <v>2</v>
      </c>
      <c r="E10" s="8">
        <v>45925.799398148149</v>
      </c>
    </row>
    <row r="11" spans="2:5" ht="15.6" x14ac:dyDescent="0.3">
      <c r="B11" s="1">
        <v>7</v>
      </c>
      <c r="C11" s="9" t="s">
        <v>1016</v>
      </c>
      <c r="D11" s="1">
        <v>2</v>
      </c>
      <c r="E11" s="8">
        <v>45925.799398148149</v>
      </c>
    </row>
    <row r="12" spans="2:5" ht="15.6" x14ac:dyDescent="0.3">
      <c r="B12" s="1">
        <v>8</v>
      </c>
      <c r="C12" s="9" t="s">
        <v>1017</v>
      </c>
      <c r="D12" s="1">
        <v>2</v>
      </c>
      <c r="E12" s="8">
        <v>45925.799398148149</v>
      </c>
    </row>
    <row r="13" spans="2:5" ht="15.6" x14ac:dyDescent="0.3">
      <c r="B13" s="1">
        <v>9</v>
      </c>
      <c r="C13" s="9" t="s">
        <v>1018</v>
      </c>
      <c r="D13" s="1">
        <v>2</v>
      </c>
      <c r="E13" s="8">
        <v>45925.799398148149</v>
      </c>
    </row>
    <row r="14" spans="2:5" ht="15.6" x14ac:dyDescent="0.3">
      <c r="B14" s="1">
        <v>10</v>
      </c>
      <c r="C14" s="9" t="s">
        <v>1019</v>
      </c>
      <c r="D14" s="1">
        <v>3</v>
      </c>
      <c r="E14" s="8">
        <v>45925.799398148149</v>
      </c>
    </row>
    <row r="15" spans="2:5" ht="15.6" x14ac:dyDescent="0.3">
      <c r="B15" s="1">
        <v>11</v>
      </c>
      <c r="C15" s="9" t="s">
        <v>1020</v>
      </c>
      <c r="D15" s="1">
        <v>3</v>
      </c>
      <c r="E15" s="8">
        <v>45925.799398148149</v>
      </c>
    </row>
    <row r="16" spans="2:5" ht="15.6" x14ac:dyDescent="0.3">
      <c r="B16" s="1">
        <v>12</v>
      </c>
      <c r="C16" s="9" t="s">
        <v>1021</v>
      </c>
      <c r="D16" s="1">
        <v>3</v>
      </c>
      <c r="E16" s="8">
        <v>45925.799398148149</v>
      </c>
    </row>
    <row r="17" spans="2:5" ht="15.6" x14ac:dyDescent="0.3">
      <c r="B17" s="1">
        <v>13</v>
      </c>
      <c r="C17" s="9" t="s">
        <v>1022</v>
      </c>
      <c r="D17" s="1">
        <v>3</v>
      </c>
      <c r="E17" s="8">
        <v>45925.799398148149</v>
      </c>
    </row>
    <row r="18" spans="2:5" ht="15.6" x14ac:dyDescent="0.3">
      <c r="B18" s="1">
        <v>14</v>
      </c>
      <c r="C18" s="9" t="s">
        <v>1023</v>
      </c>
      <c r="D18" s="1">
        <v>4</v>
      </c>
      <c r="E18" s="8">
        <v>45925.799398148149</v>
      </c>
    </row>
    <row r="19" spans="2:5" ht="15.6" x14ac:dyDescent="0.3">
      <c r="B19" s="1">
        <v>15</v>
      </c>
      <c r="C19" s="9" t="s">
        <v>1024</v>
      </c>
      <c r="D19" s="1">
        <v>4</v>
      </c>
      <c r="E19" s="8">
        <v>45925.799398148149</v>
      </c>
    </row>
    <row r="20" spans="2:5" ht="15.6" x14ac:dyDescent="0.3">
      <c r="B20" s="1">
        <v>16</v>
      </c>
      <c r="C20" s="9" t="s">
        <v>1025</v>
      </c>
      <c r="D20" s="1">
        <v>4</v>
      </c>
      <c r="E20" s="8">
        <v>45925.799398148149</v>
      </c>
    </row>
    <row r="21" spans="2:5" ht="15.6" x14ac:dyDescent="0.3">
      <c r="B21" s="1">
        <v>17</v>
      </c>
      <c r="C21" s="9" t="s">
        <v>1026</v>
      </c>
      <c r="D21" s="1">
        <v>6</v>
      </c>
      <c r="E21" s="8">
        <v>45925.799398148149</v>
      </c>
    </row>
    <row r="22" spans="2:5" ht="15.6" x14ac:dyDescent="0.3">
      <c r="B22" s="1">
        <v>18</v>
      </c>
      <c r="C22" s="9" t="s">
        <v>1027</v>
      </c>
      <c r="D22" s="1">
        <v>6</v>
      </c>
      <c r="E22" s="8">
        <v>45925.799398148149</v>
      </c>
    </row>
    <row r="23" spans="2:5" ht="15.6" x14ac:dyDescent="0.3">
      <c r="B23" s="1">
        <v>19</v>
      </c>
      <c r="C23" s="9" t="s">
        <v>1028</v>
      </c>
      <c r="D23" s="1">
        <v>6</v>
      </c>
      <c r="E23" s="8">
        <v>45925.799398148149</v>
      </c>
    </row>
    <row r="24" spans="2:5" ht="15.6" x14ac:dyDescent="0.3">
      <c r="B24" s="1">
        <v>20</v>
      </c>
      <c r="C24" s="9" t="s">
        <v>1029</v>
      </c>
      <c r="D24" s="1">
        <v>6</v>
      </c>
      <c r="E24" s="8">
        <v>45925.799398148149</v>
      </c>
    </row>
    <row r="25" spans="2:5" ht="15.6" x14ac:dyDescent="0.3">
      <c r="B25" s="1">
        <v>21</v>
      </c>
      <c r="C25" s="9" t="s">
        <v>1030</v>
      </c>
      <c r="D25" s="1">
        <v>6</v>
      </c>
      <c r="E25" s="8">
        <v>45925.799398148149</v>
      </c>
    </row>
    <row r="26" spans="2:5" ht="15.6" x14ac:dyDescent="0.3">
      <c r="B26" s="1">
        <v>22</v>
      </c>
      <c r="C26" s="9" t="s">
        <v>1031</v>
      </c>
      <c r="D26" s="1">
        <v>8</v>
      </c>
      <c r="E26" s="8">
        <v>45925.799398148149</v>
      </c>
    </row>
    <row r="27" spans="2:5" ht="15.6" x14ac:dyDescent="0.3">
      <c r="B27" s="1">
        <v>23</v>
      </c>
      <c r="C27" s="9" t="s">
        <v>1032</v>
      </c>
      <c r="D27" s="1">
        <v>8</v>
      </c>
      <c r="E27" s="8">
        <v>45925.799398148149</v>
      </c>
    </row>
    <row r="28" spans="2:5" ht="15.6" x14ac:dyDescent="0.3">
      <c r="B28" s="1">
        <v>24</v>
      </c>
      <c r="C28" s="9" t="s">
        <v>1033</v>
      </c>
      <c r="D28" s="1">
        <v>8</v>
      </c>
      <c r="E28" s="8">
        <v>45925.799398148149</v>
      </c>
    </row>
    <row r="29" spans="2:5" ht="15.6" x14ac:dyDescent="0.3">
      <c r="B29" s="1">
        <v>25</v>
      </c>
      <c r="C29" s="9" t="s">
        <v>1034</v>
      </c>
      <c r="D29" s="1">
        <v>8</v>
      </c>
      <c r="E29" s="8">
        <v>45925.799398148149</v>
      </c>
    </row>
    <row r="30" spans="2:5" ht="15.6" x14ac:dyDescent="0.3">
      <c r="B30" s="1">
        <v>26</v>
      </c>
      <c r="C30" s="9" t="s">
        <v>1035</v>
      </c>
      <c r="D30" s="1">
        <v>9</v>
      </c>
      <c r="E30" s="8">
        <v>45925.799398148149</v>
      </c>
    </row>
    <row r="31" spans="2:5" ht="15.6" x14ac:dyDescent="0.3">
      <c r="B31" s="1">
        <v>27</v>
      </c>
      <c r="C31" s="9" t="s">
        <v>1036</v>
      </c>
      <c r="D31" s="1">
        <v>9</v>
      </c>
      <c r="E31" s="8">
        <v>45925.799398148149</v>
      </c>
    </row>
    <row r="32" spans="2:5" ht="15.6" x14ac:dyDescent="0.3">
      <c r="B32" s="1">
        <v>28</v>
      </c>
      <c r="C32" s="9" t="s">
        <v>1037</v>
      </c>
      <c r="D32" s="1">
        <v>9</v>
      </c>
      <c r="E32" s="8">
        <v>45925.799398148149</v>
      </c>
    </row>
    <row r="33" spans="2:5" ht="15.6" x14ac:dyDescent="0.3">
      <c r="B33" s="1">
        <v>29</v>
      </c>
      <c r="C33" s="9" t="s">
        <v>1038</v>
      </c>
      <c r="D33" s="1">
        <v>9</v>
      </c>
      <c r="E33" s="8">
        <v>45925.799398148149</v>
      </c>
    </row>
    <row r="34" spans="2:5" ht="15.6" x14ac:dyDescent="0.3">
      <c r="B34" s="1">
        <v>30</v>
      </c>
      <c r="C34" s="9" t="s">
        <v>1039</v>
      </c>
      <c r="D34" s="1">
        <v>10</v>
      </c>
      <c r="E34" s="8">
        <v>45925.799398148149</v>
      </c>
    </row>
    <row r="35" spans="2:5" ht="15.6" x14ac:dyDescent="0.3">
      <c r="B35" s="1">
        <v>31</v>
      </c>
      <c r="C35" s="9" t="s">
        <v>1040</v>
      </c>
      <c r="D35" s="1">
        <v>10</v>
      </c>
      <c r="E35" s="8">
        <v>45925.799398148149</v>
      </c>
    </row>
    <row r="36" spans="2:5" ht="15.6" x14ac:dyDescent="0.3">
      <c r="B36" s="1">
        <v>32</v>
      </c>
      <c r="C36" s="9" t="s">
        <v>1041</v>
      </c>
      <c r="D36" s="1">
        <v>10</v>
      </c>
      <c r="E36" s="8">
        <v>45925.799398148149</v>
      </c>
    </row>
    <row r="37" spans="2:5" ht="15.6" x14ac:dyDescent="0.3">
      <c r="B37" s="1">
        <v>33</v>
      </c>
      <c r="C37" s="9" t="s">
        <v>1042</v>
      </c>
      <c r="D37" s="1">
        <v>11</v>
      </c>
      <c r="E37" s="8">
        <v>45925.799398148149</v>
      </c>
    </row>
    <row r="38" spans="2:5" ht="15.6" x14ac:dyDescent="0.3">
      <c r="B38" s="1">
        <v>34</v>
      </c>
      <c r="C38" s="9" t="s">
        <v>1043</v>
      </c>
      <c r="D38" s="1">
        <v>11</v>
      </c>
      <c r="E38" s="8">
        <v>45925.799398148149</v>
      </c>
    </row>
    <row r="39" spans="2:5" ht="15.6" x14ac:dyDescent="0.3">
      <c r="B39" s="1">
        <v>35</v>
      </c>
      <c r="C39" s="9" t="s">
        <v>1044</v>
      </c>
      <c r="D39" s="1">
        <v>11</v>
      </c>
      <c r="E39" s="8">
        <v>45925.799398148149</v>
      </c>
    </row>
    <row r="40" spans="2:5" ht="15.6" x14ac:dyDescent="0.3">
      <c r="B40" s="1">
        <v>36</v>
      </c>
      <c r="C40" s="9" t="s">
        <v>1045</v>
      </c>
      <c r="D40" s="1">
        <v>11</v>
      </c>
      <c r="E40" s="8">
        <v>45925.799398148149</v>
      </c>
    </row>
    <row r="41" spans="2:5" ht="15.6" x14ac:dyDescent="0.3">
      <c r="B41" s="1">
        <v>37</v>
      </c>
      <c r="C41" s="9" t="s">
        <v>1046</v>
      </c>
      <c r="D41" s="1">
        <v>11</v>
      </c>
      <c r="E41" s="8">
        <v>45925.799398148149</v>
      </c>
    </row>
    <row r="42" spans="2:5" ht="15.6" x14ac:dyDescent="0.3">
      <c r="B42" s="1">
        <v>38</v>
      </c>
      <c r="C42" s="9" t="s">
        <v>1047</v>
      </c>
      <c r="D42" s="1">
        <v>12</v>
      </c>
      <c r="E42" s="8">
        <v>45925.799398148149</v>
      </c>
    </row>
    <row r="43" spans="2:5" ht="15.6" x14ac:dyDescent="0.3">
      <c r="B43" s="1">
        <v>39</v>
      </c>
      <c r="C43" s="9" t="s">
        <v>1048</v>
      </c>
      <c r="D43" s="1">
        <v>12</v>
      </c>
      <c r="E43" s="8">
        <v>45925.799398148149</v>
      </c>
    </row>
    <row r="44" spans="2:5" ht="15.6" x14ac:dyDescent="0.3">
      <c r="B44" s="1">
        <v>40</v>
      </c>
      <c r="C44" s="9" t="s">
        <v>1049</v>
      </c>
      <c r="D44" s="1">
        <v>12</v>
      </c>
      <c r="E44" s="8">
        <v>45925.799398148149</v>
      </c>
    </row>
    <row r="45" spans="2:5" ht="15.6" x14ac:dyDescent="0.3">
      <c r="B45" s="1">
        <v>41</v>
      </c>
      <c r="C45" s="9" t="s">
        <v>1050</v>
      </c>
      <c r="D45" s="1">
        <v>12</v>
      </c>
      <c r="E45" s="8">
        <v>45925.799398148149</v>
      </c>
    </row>
    <row r="46" spans="2:5" ht="15.6" x14ac:dyDescent="0.3">
      <c r="B46" s="1">
        <v>42</v>
      </c>
      <c r="C46" s="9" t="s">
        <v>1051</v>
      </c>
      <c r="D46" s="1">
        <v>13</v>
      </c>
      <c r="E46" s="8">
        <v>45925.799398148149</v>
      </c>
    </row>
    <row r="47" spans="2:5" ht="15.6" x14ac:dyDescent="0.3">
      <c r="B47" s="1">
        <v>43</v>
      </c>
      <c r="C47" s="9" t="s">
        <v>1052</v>
      </c>
      <c r="D47" s="1">
        <v>13</v>
      </c>
      <c r="E47" s="8">
        <v>45925.799398148149</v>
      </c>
    </row>
    <row r="48" spans="2:5" ht="15.6" x14ac:dyDescent="0.3">
      <c r="B48" s="1">
        <v>44</v>
      </c>
      <c r="C48" s="9" t="s">
        <v>1053</v>
      </c>
      <c r="D48" s="1">
        <v>13</v>
      </c>
      <c r="E48" s="8">
        <v>45925.799398148149</v>
      </c>
    </row>
    <row r="49" spans="2:5" ht="15.6" x14ac:dyDescent="0.3">
      <c r="B49" s="1">
        <v>45</v>
      </c>
      <c r="C49" s="9" t="s">
        <v>1054</v>
      </c>
      <c r="D49" s="1">
        <v>13</v>
      </c>
      <c r="E49" s="8">
        <v>45925.799398148149</v>
      </c>
    </row>
    <row r="50" spans="2:5" ht="15.6" x14ac:dyDescent="0.3">
      <c r="B50" s="1">
        <v>46</v>
      </c>
      <c r="C50" s="9" t="s">
        <v>1055</v>
      </c>
      <c r="D50" s="1">
        <v>13</v>
      </c>
      <c r="E50" s="8">
        <v>45925.799398148149</v>
      </c>
    </row>
    <row r="51" spans="2:5" ht="15.6" x14ac:dyDescent="0.3">
      <c r="B51" s="1">
        <v>47</v>
      </c>
      <c r="C51" s="9" t="s">
        <v>1056</v>
      </c>
      <c r="D51" s="1">
        <v>15</v>
      </c>
      <c r="E51" s="8">
        <v>45925.799398148149</v>
      </c>
    </row>
    <row r="52" spans="2:5" ht="15.6" x14ac:dyDescent="0.3">
      <c r="B52" s="1">
        <v>48</v>
      </c>
      <c r="C52" s="9" t="s">
        <v>1057</v>
      </c>
      <c r="D52" s="1">
        <v>15</v>
      </c>
      <c r="E52" s="8">
        <v>45925.799398148149</v>
      </c>
    </row>
    <row r="53" spans="2:5" ht="15.6" x14ac:dyDescent="0.3">
      <c r="B53" s="1">
        <v>49</v>
      </c>
      <c r="C53" s="9" t="s">
        <v>1058</v>
      </c>
      <c r="D53" s="1">
        <v>15</v>
      </c>
      <c r="E53" s="8">
        <v>45925.799398148149</v>
      </c>
    </row>
    <row r="54" spans="2:5" ht="15.6" x14ac:dyDescent="0.3">
      <c r="B54" s="1">
        <v>50</v>
      </c>
      <c r="C54" s="9" t="s">
        <v>1059</v>
      </c>
      <c r="D54" s="1">
        <v>15</v>
      </c>
      <c r="E54" s="8">
        <v>45925.799398148149</v>
      </c>
    </row>
    <row r="55" spans="2:5" ht="15.6" x14ac:dyDescent="0.3">
      <c r="B55" s="1">
        <v>51</v>
      </c>
      <c r="C55" s="9" t="s">
        <v>1060</v>
      </c>
      <c r="D55" s="1">
        <v>16</v>
      </c>
      <c r="E55" s="8">
        <v>45925.799398148149</v>
      </c>
    </row>
    <row r="56" spans="2:5" ht="15.6" x14ac:dyDescent="0.3">
      <c r="B56" s="1">
        <v>52</v>
      </c>
      <c r="C56" s="9" t="s">
        <v>1061</v>
      </c>
      <c r="D56" s="1">
        <v>16</v>
      </c>
      <c r="E56" s="8">
        <v>45925.799398148149</v>
      </c>
    </row>
    <row r="57" spans="2:5" ht="15.6" x14ac:dyDescent="0.3">
      <c r="B57" s="1">
        <v>53</v>
      </c>
      <c r="C57" s="9" t="s">
        <v>1062</v>
      </c>
      <c r="D57" s="1">
        <v>16</v>
      </c>
      <c r="E57" s="8">
        <v>45925.799398148149</v>
      </c>
    </row>
    <row r="58" spans="2:5" ht="15.6" x14ac:dyDescent="0.3">
      <c r="B58" s="1">
        <v>54</v>
      </c>
      <c r="C58" s="9" t="s">
        <v>1063</v>
      </c>
      <c r="D58" s="1">
        <v>16</v>
      </c>
      <c r="E58" s="8">
        <v>45925.799398148149</v>
      </c>
    </row>
    <row r="59" spans="2:5" ht="15.6" x14ac:dyDescent="0.3">
      <c r="B59" s="1">
        <v>55</v>
      </c>
      <c r="C59" s="9" t="s">
        <v>1064</v>
      </c>
      <c r="D59" s="1">
        <v>17</v>
      </c>
      <c r="E59" s="8">
        <v>45925.799398148149</v>
      </c>
    </row>
    <row r="60" spans="2:5" ht="15.6" x14ac:dyDescent="0.3">
      <c r="B60" s="1">
        <v>56</v>
      </c>
      <c r="C60" s="9" t="s">
        <v>1065</v>
      </c>
      <c r="D60" s="1">
        <v>17</v>
      </c>
      <c r="E60" s="8">
        <v>45925.799398148149</v>
      </c>
    </row>
    <row r="61" spans="2:5" ht="15.6" x14ac:dyDescent="0.3">
      <c r="B61" s="1">
        <v>57</v>
      </c>
      <c r="C61" s="9" t="s">
        <v>1066</v>
      </c>
      <c r="D61" s="1">
        <v>17</v>
      </c>
      <c r="E61" s="8">
        <v>45925.799398148149</v>
      </c>
    </row>
    <row r="62" spans="2:5" ht="15.6" x14ac:dyDescent="0.3">
      <c r="B62" s="1">
        <v>58</v>
      </c>
      <c r="C62" s="9" t="s">
        <v>1067</v>
      </c>
      <c r="D62" s="1">
        <v>18</v>
      </c>
      <c r="E62" s="8">
        <v>45925.799398148149</v>
      </c>
    </row>
    <row r="63" spans="2:5" ht="15.6" x14ac:dyDescent="0.3">
      <c r="B63" s="1">
        <v>59</v>
      </c>
      <c r="C63" s="9" t="s">
        <v>1068</v>
      </c>
      <c r="D63" s="1">
        <v>19</v>
      </c>
      <c r="E63" s="8">
        <v>45925.799398148149</v>
      </c>
    </row>
    <row r="64" spans="2:5" ht="15.6" x14ac:dyDescent="0.3">
      <c r="B64" s="1">
        <v>60</v>
      </c>
      <c r="C64" s="9" t="s">
        <v>1069</v>
      </c>
      <c r="D64" s="1">
        <v>19</v>
      </c>
      <c r="E64" s="8">
        <v>45925.799398148149</v>
      </c>
    </row>
    <row r="65" spans="2:5" ht="15.6" x14ac:dyDescent="0.3">
      <c r="B65" s="1">
        <v>61</v>
      </c>
      <c r="C65" s="9" t="s">
        <v>1070</v>
      </c>
      <c r="D65" s="1">
        <v>20</v>
      </c>
      <c r="E65" s="8">
        <v>45925.799398148149</v>
      </c>
    </row>
    <row r="66" spans="2:5" ht="15.6" x14ac:dyDescent="0.3">
      <c r="B66" s="1">
        <v>62</v>
      </c>
      <c r="C66" s="9" t="s">
        <v>1071</v>
      </c>
      <c r="D66" s="1">
        <v>22</v>
      </c>
      <c r="E66" s="8">
        <v>45925.799398148149</v>
      </c>
    </row>
    <row r="67" spans="2:5" ht="15.6" x14ac:dyDescent="0.3">
      <c r="B67" s="1">
        <v>63</v>
      </c>
      <c r="C67" s="9" t="s">
        <v>1072</v>
      </c>
      <c r="D67" s="1">
        <v>23</v>
      </c>
      <c r="E67" s="8">
        <v>45925.799398148149</v>
      </c>
    </row>
    <row r="68" spans="2:5" ht="15.6" x14ac:dyDescent="0.3">
      <c r="B68" s="1">
        <v>64</v>
      </c>
      <c r="C68" s="9" t="s">
        <v>1073</v>
      </c>
      <c r="D68" s="1">
        <v>23</v>
      </c>
      <c r="E68" s="8">
        <v>45925.799398148149</v>
      </c>
    </row>
    <row r="69" spans="2:5" ht="15.6" x14ac:dyDescent="0.3">
      <c r="B69" s="1">
        <v>65</v>
      </c>
      <c r="C69" s="9" t="s">
        <v>1074</v>
      </c>
      <c r="D69" s="1">
        <v>23</v>
      </c>
      <c r="E69" s="8">
        <v>45925.799398148149</v>
      </c>
    </row>
    <row r="70" spans="2:5" ht="15.6" x14ac:dyDescent="0.3">
      <c r="B70" s="1">
        <v>66</v>
      </c>
      <c r="C70" s="9" t="s">
        <v>1075</v>
      </c>
      <c r="D70" s="1">
        <v>23</v>
      </c>
      <c r="E70" s="8">
        <v>45925.799398148149</v>
      </c>
    </row>
    <row r="71" spans="2:5" ht="15.6" x14ac:dyDescent="0.3">
      <c r="B71" s="1">
        <v>67</v>
      </c>
      <c r="C71" s="9" t="s">
        <v>1076</v>
      </c>
      <c r="D71" s="1">
        <v>23</v>
      </c>
      <c r="E71" s="8">
        <v>45925.799398148149</v>
      </c>
    </row>
    <row r="72" spans="2:5" ht="15.6" x14ac:dyDescent="0.3">
      <c r="B72" s="1">
        <v>68</v>
      </c>
      <c r="C72" s="9" t="s">
        <v>1077</v>
      </c>
      <c r="D72" s="1">
        <v>23</v>
      </c>
      <c r="E72" s="8">
        <v>45925.799398148149</v>
      </c>
    </row>
    <row r="73" spans="2:5" ht="15.6" x14ac:dyDescent="0.3">
      <c r="B73" s="1">
        <v>69</v>
      </c>
      <c r="C73" s="9" t="s">
        <v>1078</v>
      </c>
      <c r="D73" s="1">
        <v>23</v>
      </c>
      <c r="E73" s="8">
        <v>45925.799398148149</v>
      </c>
    </row>
    <row r="74" spans="2:5" ht="15.6" x14ac:dyDescent="0.3">
      <c r="B74" s="1">
        <v>70</v>
      </c>
      <c r="C74" s="9" t="s">
        <v>1079</v>
      </c>
      <c r="D74" s="1">
        <v>23</v>
      </c>
      <c r="E74" s="8">
        <v>45925.799398148149</v>
      </c>
    </row>
    <row r="75" spans="2:5" ht="15.6" x14ac:dyDescent="0.3">
      <c r="B75" s="1">
        <v>71</v>
      </c>
      <c r="C75" s="9" t="s">
        <v>1080</v>
      </c>
      <c r="D75" s="1">
        <v>23</v>
      </c>
      <c r="E75" s="8">
        <v>45925.799398148149</v>
      </c>
    </row>
    <row r="76" spans="2:5" ht="15.6" x14ac:dyDescent="0.3">
      <c r="B76" s="1">
        <v>72</v>
      </c>
      <c r="C76" s="9" t="s">
        <v>1081</v>
      </c>
      <c r="D76" s="1">
        <v>23</v>
      </c>
      <c r="E76" s="8">
        <v>45925.799398148149</v>
      </c>
    </row>
    <row r="77" spans="2:5" ht="15.6" x14ac:dyDescent="0.3">
      <c r="B77" s="1">
        <v>73</v>
      </c>
      <c r="C77" s="9" t="s">
        <v>1082</v>
      </c>
      <c r="D77" s="1">
        <v>23</v>
      </c>
      <c r="E77" s="8">
        <v>45925.799398148149</v>
      </c>
    </row>
    <row r="78" spans="2:5" ht="15.6" x14ac:dyDescent="0.3">
      <c r="B78" s="1">
        <v>74</v>
      </c>
      <c r="C78" s="9" t="s">
        <v>1083</v>
      </c>
      <c r="D78" s="1">
        <v>23</v>
      </c>
      <c r="E78" s="8">
        <v>45925.799398148149</v>
      </c>
    </row>
    <row r="79" spans="2:5" ht="15.6" x14ac:dyDescent="0.3">
      <c r="B79" s="1">
        <v>75</v>
      </c>
      <c r="C79" s="9" t="s">
        <v>1084</v>
      </c>
      <c r="D79" s="1">
        <v>26</v>
      </c>
      <c r="E79" s="8">
        <v>45925.799398148149</v>
      </c>
    </row>
    <row r="80" spans="2:5" ht="15.6" x14ac:dyDescent="0.3">
      <c r="B80" s="1">
        <v>76</v>
      </c>
      <c r="C80" s="9" t="s">
        <v>1085</v>
      </c>
      <c r="D80" s="1">
        <v>26</v>
      </c>
      <c r="E80" s="8">
        <v>45925.799398148149</v>
      </c>
    </row>
    <row r="81" spans="2:5" ht="15.6" x14ac:dyDescent="0.3">
      <c r="B81" s="1">
        <v>77</v>
      </c>
      <c r="C81" s="9" t="s">
        <v>1086</v>
      </c>
      <c r="D81" s="1">
        <v>26</v>
      </c>
      <c r="E81" s="8">
        <v>45925.799398148149</v>
      </c>
    </row>
    <row r="82" spans="2:5" ht="15.6" x14ac:dyDescent="0.3">
      <c r="B82" s="1">
        <v>78</v>
      </c>
      <c r="C82" s="9" t="s">
        <v>1087</v>
      </c>
      <c r="D82" s="1">
        <v>26</v>
      </c>
      <c r="E82" s="8">
        <v>45925.799398148149</v>
      </c>
    </row>
    <row r="83" spans="2:5" ht="15.6" x14ac:dyDescent="0.3">
      <c r="B83" s="1">
        <v>79</v>
      </c>
      <c r="C83" s="9" t="s">
        <v>1088</v>
      </c>
      <c r="D83" s="1">
        <v>26</v>
      </c>
      <c r="E83" s="8">
        <v>45925.799398148149</v>
      </c>
    </row>
    <row r="84" spans="2:5" ht="15.6" x14ac:dyDescent="0.3">
      <c r="B84" s="1">
        <v>80</v>
      </c>
      <c r="C84" s="9" t="s">
        <v>1089</v>
      </c>
      <c r="D84" s="1">
        <v>27</v>
      </c>
      <c r="E84" s="8">
        <v>45925.799398148149</v>
      </c>
    </row>
    <row r="85" spans="2:5" ht="15.6" x14ac:dyDescent="0.3">
      <c r="B85" s="1">
        <v>81</v>
      </c>
      <c r="C85" s="9" t="s">
        <v>1090</v>
      </c>
      <c r="D85" s="1">
        <v>28</v>
      </c>
      <c r="E85" s="8">
        <v>45925.799398148149</v>
      </c>
    </row>
    <row r="86" spans="2:5" ht="15.6" x14ac:dyDescent="0.3">
      <c r="B86" s="1">
        <v>82</v>
      </c>
      <c r="C86" s="9" t="s">
        <v>1091</v>
      </c>
      <c r="D86" s="1">
        <v>28</v>
      </c>
      <c r="E86" s="8">
        <v>45925.799398148149</v>
      </c>
    </row>
    <row r="87" spans="2:5" ht="15.6" x14ac:dyDescent="0.3">
      <c r="B87" s="1">
        <v>83</v>
      </c>
      <c r="C87" s="9" t="s">
        <v>1092</v>
      </c>
      <c r="D87" s="1">
        <v>28</v>
      </c>
      <c r="E87" s="8">
        <v>45925.799398148149</v>
      </c>
    </row>
    <row r="88" spans="2:5" ht="15.6" x14ac:dyDescent="0.3">
      <c r="B88" s="1">
        <v>84</v>
      </c>
      <c r="C88" s="9" t="s">
        <v>1093</v>
      </c>
      <c r="D88" s="1">
        <v>28</v>
      </c>
      <c r="E88" s="8">
        <v>45925.799398148149</v>
      </c>
    </row>
    <row r="89" spans="2:5" ht="15.6" x14ac:dyDescent="0.3">
      <c r="B89" s="1">
        <v>85</v>
      </c>
      <c r="C89" s="9" t="s">
        <v>1094</v>
      </c>
      <c r="D89" s="1">
        <v>29</v>
      </c>
      <c r="E89" s="8">
        <v>45925.799398148149</v>
      </c>
    </row>
    <row r="90" spans="2:5" ht="15.6" x14ac:dyDescent="0.3">
      <c r="B90" s="1">
        <v>86</v>
      </c>
      <c r="C90" s="9" t="s">
        <v>1095</v>
      </c>
      <c r="D90" s="1">
        <v>29</v>
      </c>
      <c r="E90" s="8">
        <v>45925.799398148149</v>
      </c>
    </row>
    <row r="91" spans="2:5" ht="15.6" x14ac:dyDescent="0.3">
      <c r="B91" s="1">
        <v>87</v>
      </c>
      <c r="C91" s="9" t="s">
        <v>1096</v>
      </c>
      <c r="D91" s="1">
        <v>29</v>
      </c>
      <c r="E91" s="8">
        <v>45925.799398148149</v>
      </c>
    </row>
    <row r="92" spans="2:5" ht="15.6" x14ac:dyDescent="0.3">
      <c r="B92" s="1">
        <v>88</v>
      </c>
      <c r="C92" s="9" t="s">
        <v>1097</v>
      </c>
      <c r="D92" s="1">
        <v>29</v>
      </c>
      <c r="E92" s="8">
        <v>45925.799398148149</v>
      </c>
    </row>
    <row r="93" spans="2:5" ht="15.6" x14ac:dyDescent="0.3">
      <c r="B93" s="1">
        <v>89</v>
      </c>
      <c r="C93" s="9" t="s">
        <v>1098</v>
      </c>
      <c r="D93" s="1">
        <v>29</v>
      </c>
      <c r="E93" s="8">
        <v>45925.799398148149</v>
      </c>
    </row>
    <row r="94" spans="2:5" ht="15.6" x14ac:dyDescent="0.3">
      <c r="B94" s="1">
        <v>90</v>
      </c>
      <c r="C94" s="9" t="s">
        <v>1099</v>
      </c>
      <c r="D94" s="1">
        <v>29</v>
      </c>
      <c r="E94" s="8">
        <v>45925.799398148149</v>
      </c>
    </row>
    <row r="95" spans="2:5" ht="15.6" x14ac:dyDescent="0.3">
      <c r="B95" s="1">
        <v>91</v>
      </c>
      <c r="C95" s="9" t="s">
        <v>1100</v>
      </c>
      <c r="D95" s="1">
        <v>29</v>
      </c>
      <c r="E95" s="8">
        <v>45925.799398148149</v>
      </c>
    </row>
    <row r="96" spans="2:5" ht="15.6" x14ac:dyDescent="0.3">
      <c r="B96" s="1">
        <v>92</v>
      </c>
      <c r="C96" s="9" t="s">
        <v>1101</v>
      </c>
      <c r="D96" s="1">
        <v>29</v>
      </c>
      <c r="E96" s="8">
        <v>45925.799398148149</v>
      </c>
    </row>
    <row r="97" spans="2:5" ht="15.6" x14ac:dyDescent="0.3">
      <c r="B97" s="1">
        <v>93</v>
      </c>
      <c r="C97" s="9" t="s">
        <v>1102</v>
      </c>
      <c r="D97" s="1">
        <v>30</v>
      </c>
      <c r="E97" s="8">
        <v>45925.799398148149</v>
      </c>
    </row>
    <row r="98" spans="2:5" ht="15.6" x14ac:dyDescent="0.3">
      <c r="B98" s="1">
        <v>94</v>
      </c>
      <c r="C98" s="9" t="s">
        <v>1103</v>
      </c>
      <c r="D98" s="1">
        <v>30</v>
      </c>
      <c r="E98" s="8">
        <v>45925.799398148149</v>
      </c>
    </row>
    <row r="99" spans="2:5" ht="15.6" x14ac:dyDescent="0.3">
      <c r="B99" s="1">
        <v>95</v>
      </c>
      <c r="C99" s="9" t="s">
        <v>1104</v>
      </c>
      <c r="D99" s="1">
        <v>31</v>
      </c>
      <c r="E99" s="8">
        <v>45925.799398148149</v>
      </c>
    </row>
    <row r="100" spans="2:5" ht="15.6" x14ac:dyDescent="0.3">
      <c r="B100" s="1">
        <v>96</v>
      </c>
      <c r="C100" s="9" t="s">
        <v>1105</v>
      </c>
      <c r="D100" s="1">
        <v>32</v>
      </c>
      <c r="E100" s="8">
        <v>45925.799398148149</v>
      </c>
    </row>
    <row r="101" spans="2:5" ht="15.6" x14ac:dyDescent="0.3">
      <c r="B101" s="1">
        <v>97</v>
      </c>
      <c r="C101" s="9" t="s">
        <v>1106</v>
      </c>
      <c r="D101" s="1">
        <v>32</v>
      </c>
      <c r="E101" s="8">
        <v>45925.799398148149</v>
      </c>
    </row>
    <row r="102" spans="2:5" ht="15.6" x14ac:dyDescent="0.3">
      <c r="B102" s="1">
        <v>98</v>
      </c>
      <c r="C102" s="9" t="s">
        <v>1107</v>
      </c>
      <c r="D102" s="1">
        <v>32</v>
      </c>
      <c r="E102" s="8">
        <v>45925.799398148149</v>
      </c>
    </row>
    <row r="103" spans="2:5" ht="15.6" x14ac:dyDescent="0.3">
      <c r="B103" s="1">
        <v>99</v>
      </c>
      <c r="C103" s="9" t="s">
        <v>1108</v>
      </c>
      <c r="D103" s="1">
        <v>32</v>
      </c>
      <c r="E103" s="8">
        <v>45925.799398148149</v>
      </c>
    </row>
    <row r="104" spans="2:5" ht="15.6" x14ac:dyDescent="0.3">
      <c r="B104" s="1">
        <v>100</v>
      </c>
      <c r="C104" s="9" t="s">
        <v>1109</v>
      </c>
      <c r="D104" s="1">
        <v>33</v>
      </c>
      <c r="E104" s="8">
        <v>45925.799398148149</v>
      </c>
    </row>
    <row r="105" spans="2:5" ht="15.6" x14ac:dyDescent="0.3">
      <c r="B105" s="1">
        <v>101</v>
      </c>
      <c r="C105" s="9" t="s">
        <v>1110</v>
      </c>
      <c r="D105" s="1">
        <v>33</v>
      </c>
      <c r="E105" s="8">
        <v>45925.799398148149</v>
      </c>
    </row>
    <row r="106" spans="2:5" ht="15.6" x14ac:dyDescent="0.3">
      <c r="B106" s="1">
        <v>102</v>
      </c>
      <c r="C106" s="9" t="s">
        <v>1111</v>
      </c>
      <c r="D106" s="1">
        <v>33</v>
      </c>
      <c r="E106" s="8">
        <v>45925.799398148149</v>
      </c>
    </row>
    <row r="107" spans="2:5" ht="15.6" x14ac:dyDescent="0.3">
      <c r="B107" s="1">
        <v>103</v>
      </c>
      <c r="C107" s="9" t="s">
        <v>1112</v>
      </c>
      <c r="D107" s="1">
        <v>33</v>
      </c>
      <c r="E107" s="8">
        <v>45925.799398148149</v>
      </c>
    </row>
    <row r="108" spans="2:5" ht="15.6" x14ac:dyDescent="0.3">
      <c r="B108" s="1">
        <v>104</v>
      </c>
      <c r="C108" s="9" t="s">
        <v>1113</v>
      </c>
      <c r="D108" s="1">
        <v>33</v>
      </c>
      <c r="E108" s="8">
        <v>45925.799398148149</v>
      </c>
    </row>
    <row r="109" spans="2:5" ht="15.6" x14ac:dyDescent="0.3">
      <c r="B109" s="1">
        <v>105</v>
      </c>
      <c r="C109" s="9" t="s">
        <v>1114</v>
      </c>
      <c r="D109" s="1">
        <v>35</v>
      </c>
      <c r="E109" s="8">
        <v>45925.799398148149</v>
      </c>
    </row>
    <row r="110" spans="2:5" ht="15.6" x14ac:dyDescent="0.3">
      <c r="B110" s="1">
        <v>106</v>
      </c>
      <c r="C110" s="9" t="s">
        <v>1115</v>
      </c>
      <c r="D110" s="1">
        <v>35</v>
      </c>
      <c r="E110" s="8">
        <v>45925.799398148149</v>
      </c>
    </row>
    <row r="111" spans="2:5" ht="15.6" x14ac:dyDescent="0.3">
      <c r="B111" s="1">
        <v>107</v>
      </c>
      <c r="C111" s="9" t="s">
        <v>1116</v>
      </c>
      <c r="D111" s="1">
        <v>37</v>
      </c>
      <c r="E111" s="8">
        <v>45925.799398148149</v>
      </c>
    </row>
    <row r="112" spans="2:5" ht="15.6" x14ac:dyDescent="0.3">
      <c r="B112" s="1">
        <v>108</v>
      </c>
      <c r="C112" s="9" t="s">
        <v>1117</v>
      </c>
      <c r="D112" s="1">
        <v>38</v>
      </c>
      <c r="E112" s="8">
        <v>45925.799398148149</v>
      </c>
    </row>
    <row r="113" spans="2:5" ht="15.6" x14ac:dyDescent="0.3">
      <c r="B113" s="1">
        <v>109</v>
      </c>
      <c r="C113" s="9" t="s">
        <v>1118</v>
      </c>
      <c r="D113" s="1">
        <v>38</v>
      </c>
      <c r="E113" s="8">
        <v>45925.799398148149</v>
      </c>
    </row>
    <row r="114" spans="2:5" ht="15.6" x14ac:dyDescent="0.3">
      <c r="B114" s="1">
        <v>110</v>
      </c>
      <c r="C114" s="9" t="s">
        <v>1119</v>
      </c>
      <c r="D114" s="1">
        <v>39</v>
      </c>
      <c r="E114" s="8">
        <v>45925.799398148149</v>
      </c>
    </row>
    <row r="115" spans="2:5" ht="15.6" x14ac:dyDescent="0.3">
      <c r="B115" s="1">
        <v>111</v>
      </c>
      <c r="C115" s="9" t="s">
        <v>1120</v>
      </c>
      <c r="D115" s="1">
        <v>40</v>
      </c>
      <c r="E115" s="8">
        <v>45925.799398148149</v>
      </c>
    </row>
    <row r="116" spans="2:5" ht="15.6" x14ac:dyDescent="0.3">
      <c r="B116" s="1">
        <v>112</v>
      </c>
      <c r="C116" s="9" t="s">
        <v>1121</v>
      </c>
      <c r="D116" s="1">
        <v>42</v>
      </c>
      <c r="E116" s="8">
        <v>45925.799398148149</v>
      </c>
    </row>
    <row r="117" spans="2:5" ht="15.6" x14ac:dyDescent="0.3">
      <c r="B117" s="1">
        <v>113</v>
      </c>
      <c r="C117" s="9" t="s">
        <v>1122</v>
      </c>
      <c r="D117" s="1">
        <v>42</v>
      </c>
      <c r="E117" s="8">
        <v>45925.799398148149</v>
      </c>
    </row>
    <row r="118" spans="2:5" ht="15.6" x14ac:dyDescent="0.3">
      <c r="B118" s="1">
        <v>114</v>
      </c>
      <c r="C118" s="9" t="s">
        <v>1123</v>
      </c>
      <c r="D118" s="1">
        <v>42</v>
      </c>
      <c r="E118" s="8">
        <v>45925.799398148149</v>
      </c>
    </row>
    <row r="119" spans="2:5" ht="15.6" x14ac:dyDescent="0.3">
      <c r="B119" s="1">
        <v>115</v>
      </c>
      <c r="C119" s="9" t="s">
        <v>1124</v>
      </c>
      <c r="D119" s="1">
        <v>43</v>
      </c>
      <c r="E119" s="8">
        <v>45925.799398148149</v>
      </c>
    </row>
    <row r="120" spans="2:5" ht="15.6" x14ac:dyDescent="0.3">
      <c r="B120" s="1">
        <v>116</v>
      </c>
      <c r="C120" s="9" t="s">
        <v>1125</v>
      </c>
      <c r="D120" s="1">
        <v>43</v>
      </c>
      <c r="E120" s="8">
        <v>45925.799398148149</v>
      </c>
    </row>
    <row r="121" spans="2:5" ht="15.6" x14ac:dyDescent="0.3">
      <c r="B121" s="1">
        <v>117</v>
      </c>
      <c r="C121" s="9" t="s">
        <v>1126</v>
      </c>
      <c r="D121" s="1">
        <v>43</v>
      </c>
      <c r="E121" s="8">
        <v>45925.799398148149</v>
      </c>
    </row>
    <row r="122" spans="2:5" ht="15.6" x14ac:dyDescent="0.3">
      <c r="B122" s="1">
        <v>118</v>
      </c>
      <c r="C122" s="9" t="s">
        <v>1127</v>
      </c>
      <c r="D122" s="1">
        <v>43</v>
      </c>
      <c r="E122" s="8">
        <v>45925.799398148149</v>
      </c>
    </row>
    <row r="123" spans="2:5" ht="15.6" x14ac:dyDescent="0.3">
      <c r="B123" s="1">
        <v>119</v>
      </c>
      <c r="C123" s="9" t="s">
        <v>1128</v>
      </c>
      <c r="D123" s="1">
        <v>43</v>
      </c>
      <c r="E123" s="8">
        <v>45925.799398148149</v>
      </c>
    </row>
    <row r="124" spans="2:5" ht="15.6" x14ac:dyDescent="0.3">
      <c r="B124" s="1">
        <v>120</v>
      </c>
      <c r="C124" s="9" t="s">
        <v>1129</v>
      </c>
      <c r="D124" s="1">
        <v>44</v>
      </c>
      <c r="E124" s="8">
        <v>45925.799398148149</v>
      </c>
    </row>
    <row r="125" spans="2:5" ht="15.6" x14ac:dyDescent="0.3">
      <c r="B125" s="1">
        <v>121</v>
      </c>
      <c r="C125" s="9" t="s">
        <v>1130</v>
      </c>
      <c r="D125" s="1">
        <v>44</v>
      </c>
      <c r="E125" s="8">
        <v>45925.799398148149</v>
      </c>
    </row>
    <row r="126" spans="2:5" ht="15.6" x14ac:dyDescent="0.3">
      <c r="B126" s="1">
        <v>122</v>
      </c>
      <c r="C126" s="9" t="s">
        <v>1131</v>
      </c>
      <c r="D126" s="1">
        <v>44</v>
      </c>
      <c r="E126" s="8">
        <v>45925.799398148149</v>
      </c>
    </row>
    <row r="127" spans="2:5" ht="15.6" x14ac:dyDescent="0.3">
      <c r="B127" s="1">
        <v>123</v>
      </c>
      <c r="C127" s="9" t="s">
        <v>1132</v>
      </c>
      <c r="D127" s="1">
        <v>44</v>
      </c>
      <c r="E127" s="8">
        <v>45925.799398148149</v>
      </c>
    </row>
    <row r="128" spans="2:5" ht="15.6" x14ac:dyDescent="0.3">
      <c r="B128" s="1">
        <v>124</v>
      </c>
      <c r="C128" s="9" t="s">
        <v>1133</v>
      </c>
      <c r="D128" s="1">
        <v>46</v>
      </c>
      <c r="E128" s="8">
        <v>45925.799398148149</v>
      </c>
    </row>
    <row r="129" spans="2:5" ht="15.6" x14ac:dyDescent="0.3">
      <c r="B129" s="1">
        <v>125</v>
      </c>
      <c r="C129" s="9" t="s">
        <v>1134</v>
      </c>
      <c r="D129" s="1">
        <v>46</v>
      </c>
      <c r="E129" s="8">
        <v>45925.799398148149</v>
      </c>
    </row>
    <row r="130" spans="2:5" ht="15.6" x14ac:dyDescent="0.3">
      <c r="B130" s="1">
        <v>126</v>
      </c>
      <c r="C130" s="9" t="s">
        <v>1135</v>
      </c>
      <c r="D130" s="1">
        <v>46</v>
      </c>
      <c r="E130" s="8">
        <v>45925.799398148149</v>
      </c>
    </row>
    <row r="131" spans="2:5" ht="15.6" x14ac:dyDescent="0.3">
      <c r="B131" s="1">
        <v>127</v>
      </c>
      <c r="C131" s="9" t="s">
        <v>1136</v>
      </c>
      <c r="D131" s="1">
        <v>46</v>
      </c>
      <c r="E131" s="8">
        <v>45925.799398148149</v>
      </c>
    </row>
    <row r="132" spans="2:5" ht="15.6" x14ac:dyDescent="0.3">
      <c r="B132" s="1">
        <v>128</v>
      </c>
      <c r="C132" s="9" t="s">
        <v>1137</v>
      </c>
      <c r="D132" s="1">
        <v>47</v>
      </c>
      <c r="E132" s="8">
        <v>45925.799398148149</v>
      </c>
    </row>
    <row r="133" spans="2:5" ht="15.6" x14ac:dyDescent="0.3">
      <c r="B133" s="1">
        <v>129</v>
      </c>
      <c r="C133" s="9" t="s">
        <v>1138</v>
      </c>
      <c r="D133" s="1">
        <v>47</v>
      </c>
      <c r="E133" s="8">
        <v>45925.799398148149</v>
      </c>
    </row>
    <row r="134" spans="2:5" ht="15.6" x14ac:dyDescent="0.3">
      <c r="B134" s="1">
        <v>130</v>
      </c>
      <c r="C134" s="9" t="s">
        <v>1139</v>
      </c>
      <c r="D134" s="1">
        <v>47</v>
      </c>
      <c r="E134" s="8">
        <v>45925.799398148149</v>
      </c>
    </row>
    <row r="135" spans="2:5" ht="15.6" x14ac:dyDescent="0.3">
      <c r="B135" s="1">
        <v>131</v>
      </c>
      <c r="C135" s="9" t="s">
        <v>1140</v>
      </c>
      <c r="D135" s="1">
        <v>47</v>
      </c>
      <c r="E135" s="8">
        <v>45925.799398148149</v>
      </c>
    </row>
    <row r="136" spans="2:5" ht="15.6" x14ac:dyDescent="0.3">
      <c r="B136" s="1">
        <v>132</v>
      </c>
      <c r="C136" s="9" t="s">
        <v>1141</v>
      </c>
      <c r="D136" s="1">
        <v>47</v>
      </c>
      <c r="E136" s="8">
        <v>45925.799398148149</v>
      </c>
    </row>
    <row r="137" spans="2:5" ht="15.6" x14ac:dyDescent="0.3">
      <c r="B137" s="1">
        <v>133</v>
      </c>
      <c r="C137" s="9" t="s">
        <v>1142</v>
      </c>
      <c r="D137" s="1">
        <v>48</v>
      </c>
      <c r="E137" s="8">
        <v>45925.799398148149</v>
      </c>
    </row>
    <row r="138" spans="2:5" ht="15.6" x14ac:dyDescent="0.3">
      <c r="B138" s="1">
        <v>134</v>
      </c>
      <c r="C138" s="9" t="s">
        <v>1143</v>
      </c>
      <c r="D138" s="1">
        <v>50</v>
      </c>
      <c r="E138" s="8">
        <v>45925.799398148149</v>
      </c>
    </row>
    <row r="139" spans="2:5" ht="15.6" x14ac:dyDescent="0.3">
      <c r="B139" s="1">
        <v>135</v>
      </c>
      <c r="C139" s="9" t="s">
        <v>1144</v>
      </c>
      <c r="D139" s="1">
        <v>50</v>
      </c>
      <c r="E139" s="8">
        <v>45925.799398148149</v>
      </c>
    </row>
    <row r="140" spans="2:5" ht="15.6" x14ac:dyDescent="0.3">
      <c r="B140" s="1">
        <v>136</v>
      </c>
      <c r="C140" s="9" t="s">
        <v>1145</v>
      </c>
      <c r="D140" s="1">
        <v>50</v>
      </c>
      <c r="E140" s="8">
        <v>45925.799398148149</v>
      </c>
    </row>
    <row r="141" spans="2:5" ht="15.6" x14ac:dyDescent="0.3">
      <c r="B141" s="1">
        <v>137</v>
      </c>
      <c r="C141" s="9" t="s">
        <v>1146</v>
      </c>
      <c r="D141" s="1">
        <v>51</v>
      </c>
      <c r="E141" s="8">
        <v>45925.799398148149</v>
      </c>
    </row>
    <row r="142" spans="2:5" ht="15.6" x14ac:dyDescent="0.3">
      <c r="B142" s="1">
        <v>138</v>
      </c>
      <c r="C142" s="9" t="s">
        <v>1147</v>
      </c>
      <c r="D142" s="1">
        <v>51</v>
      </c>
      <c r="E142" s="8">
        <v>45925.799398148149</v>
      </c>
    </row>
    <row r="143" spans="2:5" ht="15.6" x14ac:dyDescent="0.3">
      <c r="B143" s="1">
        <v>139</v>
      </c>
      <c r="C143" s="9" t="s">
        <v>1148</v>
      </c>
      <c r="D143" s="1">
        <v>51</v>
      </c>
      <c r="E143" s="8">
        <v>45925.799398148149</v>
      </c>
    </row>
    <row r="144" spans="2:5" ht="15.6" x14ac:dyDescent="0.3">
      <c r="B144" s="1">
        <v>140</v>
      </c>
      <c r="C144" s="9" t="s">
        <v>1149</v>
      </c>
      <c r="D144" s="1">
        <v>51</v>
      </c>
      <c r="E144" s="8">
        <v>45925.799398148149</v>
      </c>
    </row>
    <row r="145" spans="2:5" ht="15.6" x14ac:dyDescent="0.3">
      <c r="B145" s="1">
        <v>141</v>
      </c>
      <c r="C145" s="9" t="s">
        <v>1150</v>
      </c>
      <c r="D145" s="1">
        <v>51</v>
      </c>
      <c r="E145" s="8">
        <v>45925.799398148149</v>
      </c>
    </row>
    <row r="146" spans="2:5" ht="15.6" x14ac:dyDescent="0.3">
      <c r="B146" s="1">
        <v>142</v>
      </c>
      <c r="C146" s="9" t="s">
        <v>1151</v>
      </c>
      <c r="D146" s="1">
        <v>52</v>
      </c>
      <c r="E146" s="8">
        <v>45925.799398148149</v>
      </c>
    </row>
    <row r="147" spans="2:5" ht="15.6" x14ac:dyDescent="0.3">
      <c r="B147" s="1">
        <v>143</v>
      </c>
      <c r="C147" s="9" t="s">
        <v>1152</v>
      </c>
      <c r="D147" s="1">
        <v>52</v>
      </c>
      <c r="E147" s="8">
        <v>45925.799398148149</v>
      </c>
    </row>
    <row r="148" spans="2:5" ht="15.6" x14ac:dyDescent="0.3">
      <c r="B148" s="1">
        <v>144</v>
      </c>
      <c r="C148" s="9" t="s">
        <v>1153</v>
      </c>
      <c r="D148" s="1">
        <v>52</v>
      </c>
      <c r="E148" s="8">
        <v>45925.799398148149</v>
      </c>
    </row>
    <row r="149" spans="2:5" ht="15.6" x14ac:dyDescent="0.3">
      <c r="B149" s="1">
        <v>145</v>
      </c>
      <c r="C149" s="9" t="s">
        <v>1154</v>
      </c>
      <c r="D149" s="1">
        <v>52</v>
      </c>
      <c r="E149" s="8">
        <v>45925.799398148149</v>
      </c>
    </row>
    <row r="150" spans="2:5" ht="15.6" x14ac:dyDescent="0.3">
      <c r="B150" s="1">
        <v>146</v>
      </c>
      <c r="C150" s="9" t="s">
        <v>1155</v>
      </c>
      <c r="D150" s="1">
        <v>52</v>
      </c>
      <c r="E150" s="8">
        <v>45925.799398148149</v>
      </c>
    </row>
    <row r="151" spans="2:5" ht="15.6" x14ac:dyDescent="0.3">
      <c r="B151" s="1">
        <v>147</v>
      </c>
      <c r="C151" s="9" t="s">
        <v>1156</v>
      </c>
      <c r="D151" s="1">
        <v>55</v>
      </c>
      <c r="E151" s="8">
        <v>45925.799398148149</v>
      </c>
    </row>
    <row r="152" spans="2:5" ht="15.6" x14ac:dyDescent="0.3">
      <c r="B152" s="1">
        <v>148</v>
      </c>
      <c r="C152" s="9" t="s">
        <v>1157</v>
      </c>
      <c r="D152" s="1">
        <v>56</v>
      </c>
      <c r="E152" s="8">
        <v>45925.799398148149</v>
      </c>
    </row>
    <row r="153" spans="2:5" ht="15.6" x14ac:dyDescent="0.3">
      <c r="B153" s="1">
        <v>149</v>
      </c>
      <c r="C153" s="9" t="s">
        <v>1158</v>
      </c>
      <c r="D153" s="1">
        <v>58</v>
      </c>
      <c r="E153" s="8">
        <v>45925.799398148149</v>
      </c>
    </row>
    <row r="154" spans="2:5" ht="15.6" x14ac:dyDescent="0.3">
      <c r="B154" s="1">
        <v>150</v>
      </c>
      <c r="C154" s="9" t="s">
        <v>1159</v>
      </c>
      <c r="D154" s="1">
        <v>58</v>
      </c>
      <c r="E154" s="8">
        <v>45925.799398148149</v>
      </c>
    </row>
    <row r="155" spans="2:5" ht="15.6" x14ac:dyDescent="0.3">
      <c r="B155" s="1">
        <v>151</v>
      </c>
      <c r="C155" s="9" t="s">
        <v>1160</v>
      </c>
      <c r="D155" s="1">
        <v>58</v>
      </c>
      <c r="E155" s="8">
        <v>45925.799398148149</v>
      </c>
    </row>
    <row r="156" spans="2:5" ht="15.6" x14ac:dyDescent="0.3">
      <c r="B156" s="1">
        <v>152</v>
      </c>
      <c r="C156" s="9" t="s">
        <v>1161</v>
      </c>
      <c r="D156" s="1">
        <v>58</v>
      </c>
      <c r="E156" s="8">
        <v>45925.799398148149</v>
      </c>
    </row>
    <row r="157" spans="2:5" ht="15.6" x14ac:dyDescent="0.3">
      <c r="B157" s="1">
        <v>153</v>
      </c>
      <c r="C157" s="9" t="s">
        <v>1162</v>
      </c>
      <c r="D157" s="1">
        <v>58</v>
      </c>
      <c r="E157" s="8">
        <v>45925.799398148149</v>
      </c>
    </row>
    <row r="158" spans="2:5" ht="15.6" x14ac:dyDescent="0.3">
      <c r="B158" s="1">
        <v>154</v>
      </c>
      <c r="C158" s="9" t="s">
        <v>1163</v>
      </c>
      <c r="D158" s="1">
        <v>58</v>
      </c>
      <c r="E158" s="8">
        <v>45925.799398148149</v>
      </c>
    </row>
    <row r="159" spans="2:5" ht="15.6" x14ac:dyDescent="0.3">
      <c r="B159" s="1">
        <v>155</v>
      </c>
      <c r="C159" s="9" t="s">
        <v>1164</v>
      </c>
      <c r="D159" s="1">
        <v>58</v>
      </c>
      <c r="E159" s="8">
        <v>45925.799398148149</v>
      </c>
    </row>
    <row r="160" spans="2:5" ht="15.6" x14ac:dyDescent="0.3">
      <c r="B160" s="1">
        <v>156</v>
      </c>
      <c r="C160" s="9" t="s">
        <v>1165</v>
      </c>
      <c r="D160" s="1">
        <v>58</v>
      </c>
      <c r="E160" s="8">
        <v>45925.799398148149</v>
      </c>
    </row>
    <row r="161" spans="2:5" ht="15.6" x14ac:dyDescent="0.3">
      <c r="B161" s="1">
        <v>157</v>
      </c>
      <c r="C161" s="9" t="s">
        <v>1166</v>
      </c>
      <c r="D161" s="1">
        <v>59</v>
      </c>
      <c r="E161" s="8">
        <v>45925.799398148149</v>
      </c>
    </row>
    <row r="162" spans="2:5" ht="15.6" x14ac:dyDescent="0.3">
      <c r="B162" s="1">
        <v>158</v>
      </c>
      <c r="C162" s="9" t="s">
        <v>1167</v>
      </c>
      <c r="D162" s="1">
        <v>59</v>
      </c>
      <c r="E162" s="8">
        <v>45925.799398148149</v>
      </c>
    </row>
    <row r="163" spans="2:5" ht="15.6" x14ac:dyDescent="0.3">
      <c r="B163" s="1">
        <v>159</v>
      </c>
      <c r="C163" s="9" t="s">
        <v>1168</v>
      </c>
      <c r="D163" s="1">
        <v>59</v>
      </c>
      <c r="E163" s="8">
        <v>45925.799398148149</v>
      </c>
    </row>
    <row r="164" spans="2:5" ht="15.6" x14ac:dyDescent="0.3">
      <c r="B164" s="1">
        <v>160</v>
      </c>
      <c r="C164" s="9" t="s">
        <v>1169</v>
      </c>
      <c r="D164" s="1">
        <v>59</v>
      </c>
      <c r="E164" s="8">
        <v>45925.799398148149</v>
      </c>
    </row>
    <row r="165" spans="2:5" ht="15.6" x14ac:dyDescent="0.3">
      <c r="B165" s="1">
        <v>161</v>
      </c>
      <c r="C165" s="9" t="s">
        <v>1170</v>
      </c>
      <c r="D165" s="1">
        <v>59</v>
      </c>
      <c r="E165" s="8">
        <v>45925.799398148149</v>
      </c>
    </row>
    <row r="166" spans="2:5" ht="15.6" x14ac:dyDescent="0.3">
      <c r="B166" s="1">
        <v>162</v>
      </c>
      <c r="C166" s="9" t="s">
        <v>1171</v>
      </c>
      <c r="D166" s="1">
        <v>59</v>
      </c>
      <c r="E166" s="8">
        <v>45925.799398148149</v>
      </c>
    </row>
    <row r="167" spans="2:5" ht="15.6" x14ac:dyDescent="0.3">
      <c r="B167" s="1">
        <v>163</v>
      </c>
      <c r="C167" s="9" t="s">
        <v>1172</v>
      </c>
      <c r="D167" s="1">
        <v>59</v>
      </c>
      <c r="E167" s="8">
        <v>45925.799398148149</v>
      </c>
    </row>
    <row r="168" spans="2:5" ht="15.6" x14ac:dyDescent="0.3">
      <c r="B168" s="1">
        <v>164</v>
      </c>
      <c r="C168" s="9" t="s">
        <v>1173</v>
      </c>
      <c r="D168" s="1">
        <v>59</v>
      </c>
      <c r="E168" s="8">
        <v>45925.799398148149</v>
      </c>
    </row>
    <row r="169" spans="2:5" ht="15.6" x14ac:dyDescent="0.3">
      <c r="B169" s="1">
        <v>165</v>
      </c>
      <c r="C169" s="9" t="s">
        <v>1174</v>
      </c>
      <c r="D169" s="1">
        <v>59</v>
      </c>
      <c r="E169" s="8">
        <v>45925.799398148149</v>
      </c>
    </row>
    <row r="170" spans="2:5" ht="15.6" x14ac:dyDescent="0.3">
      <c r="B170" s="1">
        <v>166</v>
      </c>
      <c r="C170" s="9" t="s">
        <v>1175</v>
      </c>
      <c r="D170" s="1">
        <v>59</v>
      </c>
      <c r="E170" s="8">
        <v>45925.799398148149</v>
      </c>
    </row>
    <row r="171" spans="2:5" ht="15.6" x14ac:dyDescent="0.3">
      <c r="B171" s="1">
        <v>167</v>
      </c>
      <c r="C171" s="9" t="s">
        <v>1176</v>
      </c>
      <c r="D171" s="1">
        <v>60</v>
      </c>
      <c r="E171" s="8">
        <v>45925.799398148149</v>
      </c>
    </row>
    <row r="172" spans="2:5" ht="15.6" x14ac:dyDescent="0.3">
      <c r="B172" s="1">
        <v>168</v>
      </c>
      <c r="C172" s="9" t="s">
        <v>1177</v>
      </c>
      <c r="D172" s="1">
        <v>60</v>
      </c>
      <c r="E172" s="8">
        <v>45925.799398148149</v>
      </c>
    </row>
    <row r="173" spans="2:5" ht="15.6" x14ac:dyDescent="0.3">
      <c r="B173" s="1">
        <v>169</v>
      </c>
      <c r="C173" s="9" t="s">
        <v>1178</v>
      </c>
      <c r="D173" s="1">
        <v>61</v>
      </c>
      <c r="E173" s="8">
        <v>45925.799398148149</v>
      </c>
    </row>
    <row r="174" spans="2:5" ht="15.6" x14ac:dyDescent="0.3">
      <c r="B174" s="1">
        <v>170</v>
      </c>
      <c r="C174" s="9" t="s">
        <v>1179</v>
      </c>
      <c r="D174" s="1">
        <v>62</v>
      </c>
      <c r="E174" s="8">
        <v>45925.799398148149</v>
      </c>
    </row>
    <row r="175" spans="2:5" ht="15.6" x14ac:dyDescent="0.3">
      <c r="B175" s="1">
        <v>171</v>
      </c>
      <c r="C175" s="9" t="s">
        <v>1180</v>
      </c>
      <c r="D175" s="1">
        <v>62</v>
      </c>
      <c r="E175" s="8">
        <v>45925.799398148149</v>
      </c>
    </row>
    <row r="176" spans="2:5" ht="15.6" x14ac:dyDescent="0.3">
      <c r="B176" s="1">
        <v>172</v>
      </c>
      <c r="C176" s="9" t="s">
        <v>1181</v>
      </c>
      <c r="D176" s="1">
        <v>63</v>
      </c>
      <c r="E176" s="8">
        <v>45925.799398148149</v>
      </c>
    </row>
    <row r="177" spans="2:5" ht="15.6" x14ac:dyDescent="0.3">
      <c r="B177" s="1">
        <v>173</v>
      </c>
      <c r="C177" s="9" t="s">
        <v>1182</v>
      </c>
      <c r="D177" s="1">
        <v>63</v>
      </c>
      <c r="E177" s="8">
        <v>45925.799398148149</v>
      </c>
    </row>
    <row r="178" spans="2:5" ht="15.6" x14ac:dyDescent="0.3">
      <c r="B178" s="1">
        <v>174</v>
      </c>
      <c r="C178" s="9" t="s">
        <v>1183</v>
      </c>
      <c r="D178" s="1">
        <v>63</v>
      </c>
      <c r="E178" s="8">
        <v>45925.799398148149</v>
      </c>
    </row>
    <row r="179" spans="2:5" ht="15.6" x14ac:dyDescent="0.3">
      <c r="B179" s="1">
        <v>175</v>
      </c>
      <c r="C179" s="9" t="s">
        <v>1184</v>
      </c>
      <c r="D179" s="1">
        <v>63</v>
      </c>
      <c r="E179" s="8">
        <v>45925.799398148149</v>
      </c>
    </row>
    <row r="180" spans="2:5" ht="15.6" x14ac:dyDescent="0.3">
      <c r="B180" s="1">
        <v>176</v>
      </c>
      <c r="C180" s="9" t="s">
        <v>1185</v>
      </c>
      <c r="D180" s="1">
        <v>64</v>
      </c>
      <c r="E180" s="8">
        <v>45925.799398148149</v>
      </c>
    </row>
    <row r="181" spans="2:5" ht="15.6" x14ac:dyDescent="0.3">
      <c r="B181" s="1">
        <v>177</v>
      </c>
      <c r="C181" s="9" t="s">
        <v>1186</v>
      </c>
      <c r="D181" s="1">
        <v>64</v>
      </c>
      <c r="E181" s="8">
        <v>45925.799398148149</v>
      </c>
    </row>
    <row r="182" spans="2:5" ht="15.6" x14ac:dyDescent="0.3">
      <c r="B182" s="1">
        <v>178</v>
      </c>
      <c r="C182" s="9" t="s">
        <v>1187</v>
      </c>
      <c r="D182" s="1">
        <v>64</v>
      </c>
      <c r="E182" s="8">
        <v>45925.799398148149</v>
      </c>
    </row>
    <row r="183" spans="2:5" ht="15.6" x14ac:dyDescent="0.3">
      <c r="B183" s="1">
        <v>179</v>
      </c>
      <c r="C183" s="9" t="s">
        <v>1188</v>
      </c>
      <c r="D183" s="1">
        <v>64</v>
      </c>
      <c r="E183" s="8">
        <v>45925.799398148149</v>
      </c>
    </row>
    <row r="184" spans="2:5" ht="15.6" x14ac:dyDescent="0.3">
      <c r="B184" s="1">
        <v>180</v>
      </c>
      <c r="C184" s="9" t="s">
        <v>1189</v>
      </c>
      <c r="D184" s="1">
        <v>64</v>
      </c>
      <c r="E184" s="8">
        <v>45925.799398148149</v>
      </c>
    </row>
    <row r="185" spans="2:5" ht="15.6" x14ac:dyDescent="0.3">
      <c r="B185" s="1">
        <v>181</v>
      </c>
      <c r="C185" s="9" t="s">
        <v>1190</v>
      </c>
      <c r="D185" s="1">
        <v>65</v>
      </c>
      <c r="E185" s="8">
        <v>45925.799398148149</v>
      </c>
    </row>
    <row r="186" spans="2:5" ht="15.6" x14ac:dyDescent="0.3">
      <c r="B186" s="1">
        <v>182</v>
      </c>
      <c r="C186" s="9" t="s">
        <v>1191</v>
      </c>
      <c r="D186" s="1">
        <v>65</v>
      </c>
      <c r="E186" s="8">
        <v>45925.799398148149</v>
      </c>
    </row>
    <row r="187" spans="2:5" ht="15.6" x14ac:dyDescent="0.3">
      <c r="B187" s="1">
        <v>183</v>
      </c>
      <c r="C187" s="9" t="s">
        <v>1192</v>
      </c>
      <c r="D187" s="1">
        <v>65</v>
      </c>
      <c r="E187" s="8">
        <v>45925.799398148149</v>
      </c>
    </row>
    <row r="188" spans="2:5" ht="15.6" x14ac:dyDescent="0.3">
      <c r="B188" s="1">
        <v>184</v>
      </c>
      <c r="C188" s="9" t="s">
        <v>1193</v>
      </c>
      <c r="D188" s="1">
        <v>65</v>
      </c>
      <c r="E188" s="8">
        <v>45925.799398148149</v>
      </c>
    </row>
    <row r="189" spans="2:5" ht="15.6" x14ac:dyDescent="0.3">
      <c r="B189" s="1">
        <v>185</v>
      </c>
      <c r="C189" s="9" t="s">
        <v>1194</v>
      </c>
      <c r="D189" s="1">
        <v>65</v>
      </c>
      <c r="E189" s="8">
        <v>45925.799398148149</v>
      </c>
    </row>
    <row r="190" spans="2:5" ht="15.6" x14ac:dyDescent="0.3">
      <c r="B190" s="1">
        <v>186</v>
      </c>
      <c r="C190" s="9" t="s">
        <v>1195</v>
      </c>
      <c r="D190" s="1">
        <v>67</v>
      </c>
      <c r="E190" s="8">
        <v>45925.799398148149</v>
      </c>
    </row>
    <row r="191" spans="2:5" ht="15.6" x14ac:dyDescent="0.3">
      <c r="B191" s="1">
        <v>187</v>
      </c>
      <c r="C191" s="9" t="s">
        <v>1196</v>
      </c>
      <c r="D191" s="1">
        <v>67</v>
      </c>
      <c r="E191" s="8">
        <v>45925.799398148149</v>
      </c>
    </row>
    <row r="192" spans="2:5" ht="15.6" x14ac:dyDescent="0.3">
      <c r="B192" s="1">
        <v>188</v>
      </c>
      <c r="C192" s="9" t="s">
        <v>1197</v>
      </c>
      <c r="D192" s="1">
        <v>67</v>
      </c>
      <c r="E192" s="8">
        <v>45925.799398148149</v>
      </c>
    </row>
    <row r="193" spans="2:5" ht="15.6" x14ac:dyDescent="0.3">
      <c r="B193" s="1">
        <v>189</v>
      </c>
      <c r="C193" s="9" t="s">
        <v>1198</v>
      </c>
      <c r="D193" s="1">
        <v>69</v>
      </c>
      <c r="E193" s="8">
        <v>45925.799398148149</v>
      </c>
    </row>
    <row r="194" spans="2:5" ht="15.6" x14ac:dyDescent="0.3">
      <c r="B194" s="1">
        <v>190</v>
      </c>
      <c r="C194" s="9" t="s">
        <v>1199</v>
      </c>
      <c r="D194" s="1">
        <v>70</v>
      </c>
      <c r="E194" s="8">
        <v>45925.799398148149</v>
      </c>
    </row>
    <row r="195" spans="2:5" ht="15.6" x14ac:dyDescent="0.3">
      <c r="B195" s="1">
        <v>191</v>
      </c>
      <c r="C195" s="9" t="s">
        <v>1200</v>
      </c>
      <c r="D195" s="1">
        <v>72</v>
      </c>
      <c r="E195" s="8">
        <v>45925.799398148149</v>
      </c>
    </row>
    <row r="196" spans="2:5" ht="15.6" x14ac:dyDescent="0.3">
      <c r="B196" s="1">
        <v>192</v>
      </c>
      <c r="C196" s="9" t="s">
        <v>1201</v>
      </c>
      <c r="D196" s="1">
        <v>72</v>
      </c>
      <c r="E196" s="8">
        <v>45925.799398148149</v>
      </c>
    </row>
    <row r="197" spans="2:5" ht="15.6" x14ac:dyDescent="0.3">
      <c r="B197" s="1">
        <v>193</v>
      </c>
      <c r="C197" s="9" t="s">
        <v>1202</v>
      </c>
      <c r="D197" s="1">
        <v>72</v>
      </c>
      <c r="E197" s="8">
        <v>45925.799398148149</v>
      </c>
    </row>
    <row r="198" spans="2:5" ht="15.6" x14ac:dyDescent="0.3">
      <c r="B198" s="1">
        <v>194</v>
      </c>
      <c r="C198" s="9" t="s">
        <v>1203</v>
      </c>
      <c r="D198" s="1">
        <v>72</v>
      </c>
      <c r="E198" s="8">
        <v>45925.799398148149</v>
      </c>
    </row>
    <row r="199" spans="2:5" ht="15.6" x14ac:dyDescent="0.3">
      <c r="B199" s="1">
        <v>195</v>
      </c>
      <c r="C199" s="9" t="s">
        <v>1204</v>
      </c>
      <c r="D199" s="1">
        <v>72</v>
      </c>
      <c r="E199" s="8">
        <v>45925.799398148149</v>
      </c>
    </row>
    <row r="200" spans="2:5" ht="15.6" x14ac:dyDescent="0.3">
      <c r="B200" s="1">
        <v>196</v>
      </c>
      <c r="C200" s="9" t="s">
        <v>1205</v>
      </c>
      <c r="D200" s="1">
        <v>73</v>
      </c>
      <c r="E200" s="8">
        <v>45925.799398148149</v>
      </c>
    </row>
    <row r="201" spans="2:5" ht="15.6" x14ac:dyDescent="0.3">
      <c r="B201" s="1">
        <v>197</v>
      </c>
      <c r="C201" s="9" t="s">
        <v>1206</v>
      </c>
      <c r="D201" s="1">
        <v>77</v>
      </c>
      <c r="E201" s="8">
        <v>45925.799398148149</v>
      </c>
    </row>
    <row r="202" spans="2:5" ht="15.6" x14ac:dyDescent="0.3">
      <c r="B202" s="1">
        <v>198</v>
      </c>
      <c r="C202" s="9" t="s">
        <v>1207</v>
      </c>
      <c r="D202" s="1">
        <v>77</v>
      </c>
      <c r="E202" s="8">
        <v>45925.799398148149</v>
      </c>
    </row>
    <row r="203" spans="2:5" ht="15.6" x14ac:dyDescent="0.3">
      <c r="B203" s="1">
        <v>199</v>
      </c>
      <c r="C203" s="9" t="s">
        <v>1208</v>
      </c>
      <c r="D203" s="1">
        <v>77</v>
      </c>
      <c r="E203" s="8">
        <v>45925.799398148149</v>
      </c>
    </row>
    <row r="204" spans="2:5" ht="15.6" x14ac:dyDescent="0.3">
      <c r="B204" s="1">
        <v>200</v>
      </c>
      <c r="C204" s="9" t="s">
        <v>1209</v>
      </c>
      <c r="D204" s="1">
        <v>77</v>
      </c>
      <c r="E204" s="8">
        <v>45925.799398148149</v>
      </c>
    </row>
    <row r="205" spans="2:5" ht="15.6" x14ac:dyDescent="0.3">
      <c r="B205" s="1">
        <v>201</v>
      </c>
      <c r="C205" s="9" t="s">
        <v>1210</v>
      </c>
      <c r="D205" s="1">
        <v>77</v>
      </c>
      <c r="E205" s="8">
        <v>45925.799398148149</v>
      </c>
    </row>
    <row r="206" spans="2:5" ht="15.6" x14ac:dyDescent="0.3">
      <c r="B206" s="1">
        <v>202</v>
      </c>
      <c r="C206" s="9" t="s">
        <v>1211</v>
      </c>
      <c r="D206" s="1">
        <v>77</v>
      </c>
      <c r="E206" s="8">
        <v>45925.799398148149</v>
      </c>
    </row>
    <row r="207" spans="2:5" ht="15.6" x14ac:dyDescent="0.3">
      <c r="B207" s="1">
        <v>203</v>
      </c>
      <c r="C207" s="9" t="s">
        <v>1212</v>
      </c>
      <c r="D207" s="1">
        <v>78</v>
      </c>
      <c r="E207" s="8">
        <v>45925.799398148149</v>
      </c>
    </row>
    <row r="208" spans="2:5" ht="15.6" x14ac:dyDescent="0.3">
      <c r="B208" s="1">
        <v>204</v>
      </c>
      <c r="C208" s="9" t="s">
        <v>1213</v>
      </c>
      <c r="D208" s="1">
        <v>78</v>
      </c>
      <c r="E208" s="8">
        <v>45925.799398148149</v>
      </c>
    </row>
    <row r="209" spans="2:5" ht="15.6" x14ac:dyDescent="0.3">
      <c r="B209" s="1">
        <v>205</v>
      </c>
      <c r="C209" s="9" t="s">
        <v>1214</v>
      </c>
      <c r="D209" s="1">
        <v>78</v>
      </c>
      <c r="E209" s="8">
        <v>45925.799398148149</v>
      </c>
    </row>
    <row r="210" spans="2:5" ht="15.6" x14ac:dyDescent="0.3">
      <c r="B210" s="1">
        <v>206</v>
      </c>
      <c r="C210" s="9" t="s">
        <v>1215</v>
      </c>
      <c r="D210" s="1">
        <v>78</v>
      </c>
      <c r="E210" s="8">
        <v>45925.799398148149</v>
      </c>
    </row>
    <row r="211" spans="2:5" ht="15.6" x14ac:dyDescent="0.3">
      <c r="B211" s="1">
        <v>207</v>
      </c>
      <c r="C211" s="9" t="s">
        <v>1216</v>
      </c>
      <c r="D211" s="1">
        <v>78</v>
      </c>
      <c r="E211" s="8">
        <v>45925.799398148149</v>
      </c>
    </row>
    <row r="212" spans="2:5" ht="15.6" x14ac:dyDescent="0.3">
      <c r="B212" s="1">
        <v>208</v>
      </c>
      <c r="C212" s="9" t="s">
        <v>1217</v>
      </c>
      <c r="D212" s="1">
        <v>79</v>
      </c>
      <c r="E212" s="8">
        <v>45925.799398148149</v>
      </c>
    </row>
    <row r="213" spans="2:5" ht="15.6" x14ac:dyDescent="0.3">
      <c r="B213" s="1">
        <v>209</v>
      </c>
      <c r="C213" s="9" t="s">
        <v>1218</v>
      </c>
      <c r="D213" s="1">
        <v>82</v>
      </c>
      <c r="E213" s="8">
        <v>45925.799398148149</v>
      </c>
    </row>
    <row r="214" spans="2:5" ht="15.6" x14ac:dyDescent="0.3">
      <c r="B214" s="1">
        <v>210</v>
      </c>
      <c r="C214" s="9" t="s">
        <v>1219</v>
      </c>
      <c r="D214" s="1">
        <v>82</v>
      </c>
      <c r="E214" s="8">
        <v>45925.799398148149</v>
      </c>
    </row>
    <row r="215" spans="2:5" ht="15.6" x14ac:dyDescent="0.3">
      <c r="B215" s="1">
        <v>211</v>
      </c>
      <c r="C215" s="9" t="s">
        <v>1220</v>
      </c>
      <c r="D215" s="1">
        <v>84</v>
      </c>
      <c r="E215" s="8">
        <v>45925.799398148149</v>
      </c>
    </row>
    <row r="216" spans="2:5" ht="15.6" x14ac:dyDescent="0.3">
      <c r="B216" s="1">
        <v>212</v>
      </c>
      <c r="C216" s="9" t="s">
        <v>1221</v>
      </c>
      <c r="D216" s="1">
        <v>84</v>
      </c>
      <c r="E216" s="8">
        <v>45925.799398148149</v>
      </c>
    </row>
    <row r="217" spans="2:5" ht="15.6" x14ac:dyDescent="0.3">
      <c r="B217" s="1">
        <v>213</v>
      </c>
      <c r="C217" s="9" t="s">
        <v>1222</v>
      </c>
      <c r="D217" s="1">
        <v>85</v>
      </c>
      <c r="E217" s="8">
        <v>45925.799398148149</v>
      </c>
    </row>
    <row r="218" spans="2:5" ht="15.6" x14ac:dyDescent="0.3">
      <c r="B218" s="1">
        <v>214</v>
      </c>
      <c r="C218" s="9" t="s">
        <v>1223</v>
      </c>
      <c r="D218" s="1">
        <v>85</v>
      </c>
      <c r="E218" s="8">
        <v>45925.799398148149</v>
      </c>
    </row>
    <row r="219" spans="2:5" ht="15.6" x14ac:dyDescent="0.3">
      <c r="B219" s="1">
        <v>215</v>
      </c>
      <c r="C219" s="9" t="s">
        <v>1224</v>
      </c>
      <c r="D219" s="1">
        <v>86</v>
      </c>
      <c r="E219" s="8">
        <v>45925.799398148149</v>
      </c>
    </row>
    <row r="220" spans="2:5" ht="15.6" x14ac:dyDescent="0.3">
      <c r="B220" s="1">
        <v>216</v>
      </c>
      <c r="C220" s="9" t="s">
        <v>1225</v>
      </c>
      <c r="D220" s="1">
        <v>86</v>
      </c>
      <c r="E220" s="8">
        <v>45925.799398148149</v>
      </c>
    </row>
    <row r="221" spans="2:5" ht="15.6" x14ac:dyDescent="0.3">
      <c r="B221" s="1">
        <v>217</v>
      </c>
      <c r="C221" s="9" t="s">
        <v>1226</v>
      </c>
      <c r="D221" s="1">
        <v>86</v>
      </c>
      <c r="E221" s="8">
        <v>45925.799398148149</v>
      </c>
    </row>
    <row r="222" spans="2:5" ht="15.6" x14ac:dyDescent="0.3">
      <c r="B222" s="1">
        <v>218</v>
      </c>
      <c r="C222" s="9" t="s">
        <v>1227</v>
      </c>
      <c r="D222" s="1">
        <v>86</v>
      </c>
      <c r="E222" s="8">
        <v>45925.799398148149</v>
      </c>
    </row>
    <row r="223" spans="2:5" ht="15.6" x14ac:dyDescent="0.3">
      <c r="B223" s="1">
        <v>219</v>
      </c>
      <c r="C223" s="9" t="s">
        <v>1228</v>
      </c>
      <c r="D223" s="1">
        <v>86</v>
      </c>
      <c r="E223" s="8">
        <v>45925.799398148149</v>
      </c>
    </row>
    <row r="224" spans="2:5" ht="15.6" x14ac:dyDescent="0.3">
      <c r="B224" s="1">
        <v>220</v>
      </c>
      <c r="C224" s="9" t="s">
        <v>1229</v>
      </c>
      <c r="D224" s="1">
        <v>86</v>
      </c>
      <c r="E224" s="8">
        <v>45925.799398148149</v>
      </c>
    </row>
    <row r="225" spans="2:5" ht="15.6" x14ac:dyDescent="0.3">
      <c r="B225" s="1">
        <v>221</v>
      </c>
      <c r="C225" s="9" t="s">
        <v>1230</v>
      </c>
      <c r="D225" s="1">
        <v>86</v>
      </c>
      <c r="E225" s="8">
        <v>45925.799398148149</v>
      </c>
    </row>
    <row r="226" spans="2:5" ht="15.6" x14ac:dyDescent="0.3">
      <c r="B226" s="1">
        <v>222</v>
      </c>
      <c r="C226" s="9" t="s">
        <v>1231</v>
      </c>
      <c r="D226" s="1">
        <v>86</v>
      </c>
      <c r="E226" s="8">
        <v>45925.799398148149</v>
      </c>
    </row>
    <row r="227" spans="2:5" ht="15.6" x14ac:dyDescent="0.3">
      <c r="B227" s="1">
        <v>223</v>
      </c>
      <c r="C227" s="9" t="s">
        <v>1232</v>
      </c>
      <c r="D227" s="1">
        <v>86</v>
      </c>
      <c r="E227" s="8">
        <v>45925.799398148149</v>
      </c>
    </row>
    <row r="228" spans="2:5" ht="15.6" x14ac:dyDescent="0.3">
      <c r="B228" s="1">
        <v>224</v>
      </c>
      <c r="C228" s="9" t="s">
        <v>1233</v>
      </c>
      <c r="D228" s="1">
        <v>87</v>
      </c>
      <c r="E228" s="8">
        <v>45925.799398148149</v>
      </c>
    </row>
    <row r="229" spans="2:5" ht="15.6" x14ac:dyDescent="0.3">
      <c r="B229" s="1">
        <v>225</v>
      </c>
      <c r="C229" s="9" t="s">
        <v>1234</v>
      </c>
      <c r="D229" s="1">
        <v>87</v>
      </c>
      <c r="E229" s="8">
        <v>45925.799398148149</v>
      </c>
    </row>
    <row r="230" spans="2:5" ht="15.6" x14ac:dyDescent="0.3">
      <c r="B230" s="1">
        <v>226</v>
      </c>
      <c r="C230" s="9" t="s">
        <v>1235</v>
      </c>
      <c r="D230" s="1">
        <v>87</v>
      </c>
      <c r="E230" s="8">
        <v>45925.799398148149</v>
      </c>
    </row>
    <row r="231" spans="2:5" ht="15.6" x14ac:dyDescent="0.3">
      <c r="B231" s="1">
        <v>227</v>
      </c>
      <c r="C231" s="9" t="s">
        <v>1236</v>
      </c>
      <c r="D231" s="1">
        <v>87</v>
      </c>
      <c r="E231" s="8">
        <v>45925.799398148149</v>
      </c>
    </row>
    <row r="232" spans="2:5" ht="15.6" x14ac:dyDescent="0.3">
      <c r="B232" s="1">
        <v>228</v>
      </c>
      <c r="C232" s="9" t="s">
        <v>1237</v>
      </c>
      <c r="D232" s="1">
        <v>88</v>
      </c>
      <c r="E232" s="8">
        <v>45925.799398148149</v>
      </c>
    </row>
    <row r="233" spans="2:5" ht="15.6" x14ac:dyDescent="0.3">
      <c r="B233" s="1">
        <v>229</v>
      </c>
      <c r="C233" s="9" t="s">
        <v>1238</v>
      </c>
      <c r="D233" s="1">
        <v>88</v>
      </c>
      <c r="E233" s="8">
        <v>45925.799398148149</v>
      </c>
    </row>
    <row r="234" spans="2:5" ht="15.6" x14ac:dyDescent="0.3">
      <c r="B234" s="1">
        <v>230</v>
      </c>
      <c r="C234" s="9" t="s">
        <v>1239</v>
      </c>
      <c r="D234" s="1">
        <v>88</v>
      </c>
      <c r="E234" s="8">
        <v>45925.799398148149</v>
      </c>
    </row>
    <row r="235" spans="2:5" ht="15.6" x14ac:dyDescent="0.3">
      <c r="B235" s="1">
        <v>231</v>
      </c>
      <c r="C235" s="9" t="s">
        <v>1240</v>
      </c>
      <c r="D235" s="1">
        <v>88</v>
      </c>
      <c r="E235" s="8">
        <v>45925.799398148149</v>
      </c>
    </row>
    <row r="236" spans="2:5" ht="15.6" x14ac:dyDescent="0.3">
      <c r="B236" s="1">
        <v>232</v>
      </c>
      <c r="C236" s="9" t="s">
        <v>1241</v>
      </c>
      <c r="D236" s="1">
        <v>88</v>
      </c>
      <c r="E236" s="8">
        <v>45925.799398148149</v>
      </c>
    </row>
    <row r="237" spans="2:5" ht="15.6" x14ac:dyDescent="0.3">
      <c r="B237" s="1">
        <v>233</v>
      </c>
      <c r="C237" s="9" t="s">
        <v>1242</v>
      </c>
      <c r="D237" s="1">
        <v>88</v>
      </c>
      <c r="E237" s="8">
        <v>45925.799398148149</v>
      </c>
    </row>
    <row r="238" spans="2:5" ht="15.6" x14ac:dyDescent="0.3">
      <c r="B238" s="1">
        <v>234</v>
      </c>
      <c r="C238" s="9" t="s">
        <v>1243</v>
      </c>
      <c r="D238" s="1">
        <v>88</v>
      </c>
      <c r="E238" s="8">
        <v>45925.799398148149</v>
      </c>
    </row>
    <row r="239" spans="2:5" ht="15.6" x14ac:dyDescent="0.3">
      <c r="B239" s="1">
        <v>235</v>
      </c>
      <c r="C239" s="9" t="s">
        <v>1244</v>
      </c>
      <c r="D239" s="1">
        <v>88</v>
      </c>
      <c r="E239" s="8">
        <v>45925.799398148149</v>
      </c>
    </row>
    <row r="240" spans="2:5" ht="15.6" x14ac:dyDescent="0.3">
      <c r="B240" s="1">
        <v>236</v>
      </c>
      <c r="C240" s="9" t="s">
        <v>1245</v>
      </c>
      <c r="D240" s="1">
        <v>88</v>
      </c>
      <c r="E240" s="8">
        <v>45925.799398148149</v>
      </c>
    </row>
    <row r="241" spans="2:5" ht="15.6" x14ac:dyDescent="0.3">
      <c r="B241" s="1">
        <v>237</v>
      </c>
      <c r="C241" s="9" t="s">
        <v>1246</v>
      </c>
      <c r="D241" s="1">
        <v>88</v>
      </c>
      <c r="E241" s="8">
        <v>45925.799398148149</v>
      </c>
    </row>
    <row r="242" spans="2:5" ht="15.6" x14ac:dyDescent="0.3">
      <c r="B242" s="1">
        <v>238</v>
      </c>
      <c r="C242" s="9" t="s">
        <v>1247</v>
      </c>
      <c r="D242" s="1">
        <v>88</v>
      </c>
      <c r="E242" s="8">
        <v>45925.799398148149</v>
      </c>
    </row>
    <row r="243" spans="2:5" ht="15.6" x14ac:dyDescent="0.3">
      <c r="B243" s="1">
        <v>239</v>
      </c>
      <c r="C243" s="9" t="s">
        <v>1248</v>
      </c>
      <c r="D243" s="1">
        <v>92</v>
      </c>
      <c r="E243" s="8">
        <v>45925.799398148149</v>
      </c>
    </row>
    <row r="244" spans="2:5" ht="15.6" x14ac:dyDescent="0.3">
      <c r="B244" s="1">
        <v>240</v>
      </c>
      <c r="C244" s="9" t="s">
        <v>1249</v>
      </c>
      <c r="D244" s="1">
        <v>92</v>
      </c>
      <c r="E244" s="8">
        <v>45925.799398148149</v>
      </c>
    </row>
    <row r="245" spans="2:5" ht="15.6" x14ac:dyDescent="0.3">
      <c r="B245" s="1">
        <v>241</v>
      </c>
      <c r="C245" s="9" t="s">
        <v>1250</v>
      </c>
      <c r="D245" s="1">
        <v>92</v>
      </c>
      <c r="E245" s="8">
        <v>45925.799398148149</v>
      </c>
    </row>
    <row r="246" spans="2:5" ht="15.6" x14ac:dyDescent="0.3">
      <c r="B246" s="1">
        <v>242</v>
      </c>
      <c r="C246" s="9" t="s">
        <v>1251</v>
      </c>
      <c r="D246" s="1">
        <v>93</v>
      </c>
      <c r="E246" s="8">
        <v>45925.799398148149</v>
      </c>
    </row>
    <row r="247" spans="2:5" ht="15.6" x14ac:dyDescent="0.3">
      <c r="B247" s="1">
        <v>243</v>
      </c>
      <c r="C247" s="9" t="s">
        <v>1252</v>
      </c>
      <c r="D247" s="1">
        <v>93</v>
      </c>
      <c r="E247" s="8">
        <v>45925.799398148149</v>
      </c>
    </row>
    <row r="248" spans="2:5" ht="15.6" x14ac:dyDescent="0.3">
      <c r="B248" s="1">
        <v>244</v>
      </c>
      <c r="C248" s="9" t="s">
        <v>1253</v>
      </c>
      <c r="D248" s="1">
        <v>94</v>
      </c>
      <c r="E248" s="8">
        <v>45925.799398148149</v>
      </c>
    </row>
    <row r="249" spans="2:5" ht="15.6" x14ac:dyDescent="0.3">
      <c r="B249" s="1">
        <v>245</v>
      </c>
      <c r="C249" s="9" t="s">
        <v>1254</v>
      </c>
      <c r="D249" s="1">
        <v>95</v>
      </c>
      <c r="E249" s="8">
        <v>45925.799398148149</v>
      </c>
    </row>
    <row r="250" spans="2:5" ht="15.6" x14ac:dyDescent="0.3">
      <c r="B250" s="1">
        <v>246</v>
      </c>
      <c r="C250" s="9" t="s">
        <v>1255</v>
      </c>
      <c r="D250" s="1">
        <v>95</v>
      </c>
      <c r="E250" s="8">
        <v>45925.799398148149</v>
      </c>
    </row>
    <row r="251" spans="2:5" ht="15.6" x14ac:dyDescent="0.3">
      <c r="B251" s="1">
        <v>247</v>
      </c>
      <c r="C251" s="9" t="s">
        <v>1256</v>
      </c>
      <c r="D251" s="1">
        <v>96</v>
      </c>
      <c r="E251" s="8">
        <v>45925.799398148149</v>
      </c>
    </row>
    <row r="252" spans="2:5" ht="15.6" x14ac:dyDescent="0.3">
      <c r="B252" s="1">
        <v>248</v>
      </c>
      <c r="C252" s="9" t="s">
        <v>1257</v>
      </c>
      <c r="D252" s="1">
        <v>96</v>
      </c>
      <c r="E252" s="8">
        <v>45925.799398148149</v>
      </c>
    </row>
    <row r="253" spans="2:5" ht="15.6" x14ac:dyDescent="0.3">
      <c r="B253" s="1">
        <v>249</v>
      </c>
      <c r="C253" s="9" t="s">
        <v>1258</v>
      </c>
      <c r="D253" s="1">
        <v>96</v>
      </c>
      <c r="E253" s="8">
        <v>45925.799398148149</v>
      </c>
    </row>
    <row r="254" spans="2:5" ht="15.6" x14ac:dyDescent="0.3">
      <c r="B254" s="1">
        <v>250</v>
      </c>
      <c r="C254" s="9" t="s">
        <v>1259</v>
      </c>
      <c r="D254" s="1">
        <v>97</v>
      </c>
      <c r="E254" s="8">
        <v>45925.799398148149</v>
      </c>
    </row>
    <row r="255" spans="2:5" ht="15.6" x14ac:dyDescent="0.3">
      <c r="B255" s="1">
        <v>251</v>
      </c>
      <c r="C255" s="9" t="s">
        <v>1260</v>
      </c>
      <c r="D255" s="1">
        <v>97</v>
      </c>
      <c r="E255" s="8">
        <v>45925.799398148149</v>
      </c>
    </row>
    <row r="256" spans="2:5" ht="15.6" x14ac:dyDescent="0.3">
      <c r="B256" s="1">
        <v>252</v>
      </c>
      <c r="C256" s="9" t="s">
        <v>1261</v>
      </c>
      <c r="D256" s="1">
        <v>98</v>
      </c>
      <c r="E256" s="8">
        <v>45925.799398148149</v>
      </c>
    </row>
    <row r="257" spans="2:5" ht="15.6" x14ac:dyDescent="0.3">
      <c r="B257" s="1">
        <v>253</v>
      </c>
      <c r="C257" s="9" t="s">
        <v>1262</v>
      </c>
      <c r="D257" s="1">
        <v>99</v>
      </c>
      <c r="E257" s="8">
        <v>45925.799398148149</v>
      </c>
    </row>
    <row r="258" spans="2:5" ht="15.6" x14ac:dyDescent="0.3">
      <c r="B258" s="1">
        <v>254</v>
      </c>
      <c r="C258" s="9" t="s">
        <v>1263</v>
      </c>
      <c r="D258" s="1">
        <v>99</v>
      </c>
      <c r="E258" s="8">
        <v>45925.799398148149</v>
      </c>
    </row>
    <row r="259" spans="2:5" ht="15.6" x14ac:dyDescent="0.3">
      <c r="B259" s="1">
        <v>255</v>
      </c>
      <c r="C259" s="9" t="s">
        <v>1264</v>
      </c>
      <c r="D259" s="1">
        <v>99</v>
      </c>
      <c r="E259" s="8">
        <v>45925.799398148149</v>
      </c>
    </row>
    <row r="260" spans="2:5" ht="15.6" x14ac:dyDescent="0.3">
      <c r="B260" s="1">
        <v>256</v>
      </c>
      <c r="C260" s="9" t="s">
        <v>1265</v>
      </c>
      <c r="D260" s="1">
        <v>100</v>
      </c>
      <c r="E260" s="8">
        <v>45925.799398148149</v>
      </c>
    </row>
    <row r="261" spans="2:5" ht="15.6" x14ac:dyDescent="0.3">
      <c r="B261" s="1">
        <v>257</v>
      </c>
      <c r="C261" s="9" t="s">
        <v>1266</v>
      </c>
      <c r="D261" s="1">
        <v>100</v>
      </c>
      <c r="E261" s="8">
        <v>45925.799398148149</v>
      </c>
    </row>
  </sheetData>
  <mergeCells count="1">
    <mergeCell ref="B2:E2"/>
  </mergeCells>
  <hyperlinks>
    <hyperlink ref="C5" r:id="rId1" xr:uid="{CA86E0CC-674F-4F6A-BC2B-0365FBFC9234}"/>
    <hyperlink ref="C6" r:id="rId2" xr:uid="{9FD2D335-3293-4257-B01A-C08F03D51307}"/>
    <hyperlink ref="C7" r:id="rId3" xr:uid="{B9DF245A-1653-4C12-92C0-21AA3CD3B679}"/>
    <hyperlink ref="C8" r:id="rId4" xr:uid="{19C6F3E3-0FDD-47AA-A71B-B04F38FCCC68}"/>
    <hyperlink ref="C9" r:id="rId5" xr:uid="{E50C0B1E-9BF6-4A58-A788-1D936AF3ABF5}"/>
    <hyperlink ref="C10" r:id="rId6" xr:uid="{09D5982E-4EE3-4F08-AEFA-6645A9701C6C}"/>
    <hyperlink ref="C11" r:id="rId7" xr:uid="{1FC6C8E6-89D9-4B6A-8465-7632BAFDAE95}"/>
    <hyperlink ref="C12" r:id="rId8" xr:uid="{64CDB405-75B6-4C4C-AB92-1EA28F8DBF4A}"/>
    <hyperlink ref="C13" r:id="rId9" xr:uid="{C0E65D0F-C078-4977-98E3-3587A8274927}"/>
    <hyperlink ref="C14" r:id="rId10" xr:uid="{8924F867-BE89-40E0-B2FD-5A429E4A77C0}"/>
    <hyperlink ref="C15" r:id="rId11" xr:uid="{9A681111-74E1-41D1-9406-C5C2171B01EC}"/>
    <hyperlink ref="C16" r:id="rId12" xr:uid="{CB49743E-D794-404C-B17A-877822783972}"/>
    <hyperlink ref="C17" r:id="rId13" xr:uid="{D9E75373-3EA8-4FF4-914A-B2637B9FB324}"/>
    <hyperlink ref="C18" r:id="rId14" xr:uid="{58D509B1-C4C4-42C4-99BB-F7875BA526CD}"/>
    <hyperlink ref="C19" r:id="rId15" xr:uid="{8BC1F2CC-09E5-4402-97EF-93A531EF68E4}"/>
    <hyperlink ref="C20" r:id="rId16" xr:uid="{67549849-2DFD-40BF-9BF5-F501DB000503}"/>
    <hyperlink ref="C21" r:id="rId17" xr:uid="{8D7BBDE3-31E8-459D-8137-D5D04B2E12BC}"/>
    <hyperlink ref="C22" r:id="rId18" xr:uid="{DA450836-6DEC-4C02-B1B9-3C4FB291008A}"/>
    <hyperlink ref="C23" r:id="rId19" xr:uid="{9B3B9109-77FC-439D-B41C-7501C62F2C06}"/>
    <hyperlink ref="C24" r:id="rId20" xr:uid="{31C54FD8-D6B2-4727-9DA1-F10866BEE8DE}"/>
    <hyperlink ref="C25" r:id="rId21" xr:uid="{D2833E3B-3B47-49B1-807E-6D0C7DB5D778}"/>
    <hyperlink ref="C26" r:id="rId22" xr:uid="{F5DE5B82-1C4F-44F7-AC9D-EB159FE08558}"/>
    <hyperlink ref="C27" r:id="rId23" xr:uid="{44B2AE00-282E-4589-85FE-6FF05FFFB9B7}"/>
    <hyperlink ref="C28" r:id="rId24" xr:uid="{73D036CF-4561-4664-ACDD-661BF64C776A}"/>
    <hyperlink ref="C29" r:id="rId25" xr:uid="{CA3E3596-FCFE-4A34-83FE-B6DB67FC4D90}"/>
    <hyperlink ref="C30" r:id="rId26" xr:uid="{A0BDC584-56EC-4D33-92B5-CE9067618D98}"/>
    <hyperlink ref="C31" r:id="rId27" xr:uid="{1D0CA644-6B34-4E79-B0C6-7F3FDAF55E23}"/>
    <hyperlink ref="C32" r:id="rId28" xr:uid="{A4C64DBD-FC2D-4E3C-9A69-DCA543035857}"/>
    <hyperlink ref="C33" r:id="rId29" xr:uid="{283E9984-24F6-4185-8080-02C9B4ED486E}"/>
    <hyperlink ref="C34" r:id="rId30" xr:uid="{4BF5AE36-6796-4F79-A2EC-E9297E8ACE5A}"/>
    <hyperlink ref="C35" r:id="rId31" xr:uid="{2984565A-44F8-4D54-9F47-903809E41CA1}"/>
    <hyperlink ref="C36" r:id="rId32" xr:uid="{A6B1FA3C-9AA5-409B-A707-D62F9B59058C}"/>
    <hyperlink ref="C37" r:id="rId33" xr:uid="{FD7E1A0B-9CD9-491F-8E5C-3DF5ACA1E0CD}"/>
    <hyperlink ref="C38" r:id="rId34" xr:uid="{ACB3E2DE-4E25-4622-832E-967D890B2766}"/>
    <hyperlink ref="C39" r:id="rId35" xr:uid="{4BA77E61-9BC4-42D2-8B0C-5AE94951538B}"/>
    <hyperlink ref="C40" r:id="rId36" xr:uid="{1869BED3-C65D-4BB4-966F-599ECBB7157C}"/>
    <hyperlink ref="C41" r:id="rId37" xr:uid="{88B03EB7-7AF7-4752-97F1-A8E6268E7684}"/>
    <hyperlink ref="C42" r:id="rId38" xr:uid="{BA696DFB-32DF-4B3D-AE92-3681B72B8BCB}"/>
    <hyperlink ref="C43" r:id="rId39" xr:uid="{B156F081-7E3E-4A39-85E4-B4AFD6548F2D}"/>
    <hyperlink ref="C44" r:id="rId40" xr:uid="{A47C691F-290D-4085-985F-57BE3046B6AF}"/>
    <hyperlink ref="C45" r:id="rId41" xr:uid="{39353844-67A0-42D3-8692-3C09DFC5AFFA}"/>
    <hyperlink ref="C46" r:id="rId42" xr:uid="{19823DAC-5AED-4C2D-8DD3-A846B93B4F2A}"/>
    <hyperlink ref="C47" r:id="rId43" xr:uid="{6D1C8CE9-FC6B-4299-8994-E9FAB5B20572}"/>
    <hyperlink ref="C48" r:id="rId44" xr:uid="{47B2E7EE-DC91-454A-A4A8-BE5470C08217}"/>
    <hyperlink ref="C49" r:id="rId45" xr:uid="{7C182B35-F92C-4AA1-92E7-15B36024DB76}"/>
    <hyperlink ref="C50" r:id="rId46" xr:uid="{F1798194-5EE1-4F93-A656-D557513B8B00}"/>
    <hyperlink ref="C51" r:id="rId47" xr:uid="{25044FCF-A629-4A34-A9C3-78241A3BBC8D}"/>
    <hyperlink ref="C52" r:id="rId48" xr:uid="{2EC9276D-2127-4324-BB34-B75394802ECB}"/>
    <hyperlink ref="C53" r:id="rId49" xr:uid="{7F2687D1-5211-4EEC-9000-3F28B3E114F0}"/>
    <hyperlink ref="C54" r:id="rId50" xr:uid="{3D556FCE-A8B4-47D9-A591-84AFBD8A58CC}"/>
    <hyperlink ref="C55" r:id="rId51" xr:uid="{A2F68E6B-92B3-40D1-B125-408FA2175F48}"/>
    <hyperlink ref="C56" r:id="rId52" xr:uid="{68F2719D-E1F8-49A9-82FE-EDABDC666702}"/>
    <hyperlink ref="C57" r:id="rId53" xr:uid="{942B1987-9D42-40EB-8286-79E2CF11DA78}"/>
    <hyperlink ref="C58" r:id="rId54" xr:uid="{CF73E0CB-5C2A-4365-A28C-A239B176EB07}"/>
    <hyperlink ref="C59" r:id="rId55" xr:uid="{F3779E20-24F4-4D09-9CA0-6E0FB4F9A0F7}"/>
    <hyperlink ref="C60" r:id="rId56" xr:uid="{3012F9DC-C096-434F-A001-08974CA7190A}"/>
    <hyperlink ref="C61" r:id="rId57" xr:uid="{E7600A99-DE44-48EF-9566-A4AA988933E0}"/>
    <hyperlink ref="C62" r:id="rId58" xr:uid="{D82399C2-2989-4043-B9CA-BC73A9254D2A}"/>
    <hyperlink ref="C63" r:id="rId59" xr:uid="{5A7A042A-21B0-44E1-A2EF-7FF303D05381}"/>
    <hyperlink ref="C64" r:id="rId60" xr:uid="{A0586F65-6EBB-48F5-914D-9B7988AE70EB}"/>
    <hyperlink ref="C65" r:id="rId61" xr:uid="{2991D455-9403-44E5-957B-631D50970287}"/>
    <hyperlink ref="C66" r:id="rId62" xr:uid="{B37B82EF-4CB7-4B2B-900B-7CD1301B9538}"/>
    <hyperlink ref="C67" r:id="rId63" xr:uid="{DBA6CDEC-B274-44B6-B444-48381EC5A2B5}"/>
    <hyperlink ref="C68" r:id="rId64" xr:uid="{6504C7F0-34C6-41D1-9FD1-1E6E7355A0A4}"/>
    <hyperlink ref="C69" r:id="rId65" xr:uid="{2BCBA027-E64B-4E31-A483-640FC661C89F}"/>
    <hyperlink ref="C70" r:id="rId66" xr:uid="{B582D181-9A27-4D4A-87EC-FB7D466FBFEA}"/>
    <hyperlink ref="C71" r:id="rId67" xr:uid="{CE85B621-11AE-40A8-B511-6814DD0B1A1E}"/>
    <hyperlink ref="C72" r:id="rId68" xr:uid="{75B80D77-4C69-4542-94E0-0F5F62D73B48}"/>
    <hyperlink ref="C73" r:id="rId69" xr:uid="{ADC77696-D6C1-40D0-BD20-40F2340C42EB}"/>
    <hyperlink ref="C74" r:id="rId70" xr:uid="{85E6CF7F-BDCD-4C30-A826-57452CDB392F}"/>
    <hyperlink ref="C75" r:id="rId71" xr:uid="{FF092C56-678C-4654-BF13-9EA1A79C3E1C}"/>
    <hyperlink ref="C76" r:id="rId72" xr:uid="{1A4D00C0-AAA6-42E3-8335-AF25587B4C16}"/>
    <hyperlink ref="C77" r:id="rId73" xr:uid="{47409078-B51A-48B5-93FA-7C8E7494EC24}"/>
    <hyperlink ref="C78" r:id="rId74" xr:uid="{44F93728-3FC5-47EF-9E92-A81F78BB2470}"/>
    <hyperlink ref="C79" r:id="rId75" xr:uid="{6B2D2229-F6F9-4C1C-8A3E-452336F92DA3}"/>
    <hyperlink ref="C80" r:id="rId76" xr:uid="{C953010F-7F96-4BA5-AC60-EA43DFF1D7A8}"/>
    <hyperlink ref="C81" r:id="rId77" xr:uid="{4AF6B922-BFA9-4729-AFB3-742FC10C57CE}"/>
    <hyperlink ref="C82" r:id="rId78" xr:uid="{634F7322-DA7B-4325-B90C-9E5ED5D2CA08}"/>
    <hyperlink ref="C83" r:id="rId79" xr:uid="{EAE80084-93C0-40C4-A169-07F2437D8B40}"/>
    <hyperlink ref="C84" r:id="rId80" xr:uid="{6072CF55-1EB7-47D3-A5DC-4B9E996C94B7}"/>
    <hyperlink ref="C85" r:id="rId81" xr:uid="{EE596B1F-075E-42F3-A8E9-89F550B46DE2}"/>
    <hyperlink ref="C86" r:id="rId82" xr:uid="{13BBC68D-FE44-4696-9D46-099E335AB9B4}"/>
    <hyperlink ref="C87" r:id="rId83" xr:uid="{104F332F-02CB-412C-8DC9-8FA3196D8375}"/>
    <hyperlink ref="C88" r:id="rId84" xr:uid="{EDC13836-0A37-4728-99CA-AC8622B3CB30}"/>
    <hyperlink ref="C89" r:id="rId85" xr:uid="{45F652D6-53B3-44FA-ADF7-47698A3F34C8}"/>
    <hyperlink ref="C90" r:id="rId86" xr:uid="{DAD83144-BA50-4495-B570-8640D066DF20}"/>
    <hyperlink ref="C91" r:id="rId87" xr:uid="{CEC8CFDF-8940-4BF5-8405-4AEBFBA3ED6F}"/>
    <hyperlink ref="C92" r:id="rId88" xr:uid="{196CF449-0EA5-4E66-99EA-8527D2B932FA}"/>
    <hyperlink ref="C93" r:id="rId89" xr:uid="{E7581218-4C8A-4CFA-ABA1-965794F423FF}"/>
    <hyperlink ref="C94" r:id="rId90" xr:uid="{6E260FF7-C3FD-4AF7-9610-CF12D025DE6E}"/>
    <hyperlink ref="C95" r:id="rId91" xr:uid="{63AD0511-E88A-43B7-9775-019FADB170D0}"/>
    <hyperlink ref="C96" r:id="rId92" xr:uid="{6DEA5B7E-74CE-4F27-9196-14062D33EF35}"/>
    <hyperlink ref="C97" r:id="rId93" xr:uid="{20F3CFA6-1054-4105-946D-652E261BD869}"/>
    <hyperlink ref="C98" r:id="rId94" xr:uid="{4D944A7B-08DC-433F-AE00-208E4DC5F5AD}"/>
    <hyperlink ref="C99" r:id="rId95" xr:uid="{5AF353EA-DAA7-4072-913F-33B625690EEA}"/>
    <hyperlink ref="C100" r:id="rId96" xr:uid="{AD9322AD-41C9-4336-A637-90983F26A026}"/>
    <hyperlink ref="C101" r:id="rId97" xr:uid="{AFE330B9-C427-4FFD-B94B-A13BD8FD2F01}"/>
    <hyperlink ref="C102" r:id="rId98" xr:uid="{882597B7-C76D-45A4-8927-EC765780A1FE}"/>
    <hyperlink ref="C103" r:id="rId99" xr:uid="{2B14D8AB-FAC8-406C-BE28-AE5313E25EF7}"/>
    <hyperlink ref="C104" r:id="rId100" xr:uid="{3691A669-ECA8-4426-9BC2-D7A8C0C85F1A}"/>
    <hyperlink ref="C105" r:id="rId101" xr:uid="{4558AD16-7E8D-4A92-B1E9-F89F0448ACE1}"/>
    <hyperlink ref="C106" r:id="rId102" xr:uid="{A99650BA-8FC3-410C-9CAB-80CE150FB84B}"/>
    <hyperlink ref="C107" r:id="rId103" xr:uid="{7054DED5-3FA8-460A-A3D6-ECAC5FFFC8CA}"/>
    <hyperlink ref="C108" r:id="rId104" xr:uid="{10E0F151-FAAF-40BB-BAD9-0C06D4E0A392}"/>
    <hyperlink ref="C109" r:id="rId105" xr:uid="{4292DD6A-8370-4DA2-BEDB-896348B80410}"/>
    <hyperlink ref="C110" r:id="rId106" xr:uid="{DF8F1FDE-C6BC-42CB-9BA9-CD6C226A6B46}"/>
    <hyperlink ref="C111" r:id="rId107" xr:uid="{C4AFC257-A63D-4B71-AD86-71EF7D2570B4}"/>
    <hyperlink ref="C112" r:id="rId108" xr:uid="{E1274D41-761A-4F16-BE79-57DBE329DE7C}"/>
    <hyperlink ref="C113" r:id="rId109" xr:uid="{E20FF387-A532-4326-8FA8-341EEAF326AE}"/>
    <hyperlink ref="C114" r:id="rId110" xr:uid="{94A993DD-CEE7-4A1C-8B3A-D95FD1376901}"/>
    <hyperlink ref="C115" r:id="rId111" xr:uid="{5D918BF7-841B-4829-A8DB-8C1AF2335AB6}"/>
    <hyperlink ref="C116" r:id="rId112" xr:uid="{2A196B08-8F07-47A0-940D-8C1605FF5872}"/>
    <hyperlink ref="C117" r:id="rId113" xr:uid="{AA836B83-1D30-427E-9942-8D532AE1B455}"/>
    <hyperlink ref="C118" r:id="rId114" xr:uid="{CFBFE6C1-3B30-4CDB-BDC2-951D28826B67}"/>
    <hyperlink ref="C119" r:id="rId115" xr:uid="{B3DB8124-66EF-466F-A78B-A80CBCDCC964}"/>
    <hyperlink ref="C120" r:id="rId116" xr:uid="{7977A650-DC5E-4371-9D35-49E8CA9E7A7F}"/>
    <hyperlink ref="C122" r:id="rId117" xr:uid="{C143F07A-B4B2-43C8-90B2-74C08AE11400}"/>
    <hyperlink ref="C123" r:id="rId118" xr:uid="{4154548B-11CF-4908-BA28-57A9DB3F00E2}"/>
    <hyperlink ref="C121" r:id="rId119" xr:uid="{4B134D4C-C916-409C-864F-254BD6B1E3FD}"/>
    <hyperlink ref="C124" r:id="rId120" xr:uid="{6796BD76-694A-4175-A71D-1B9163D11C63}"/>
    <hyperlink ref="C125" r:id="rId121" xr:uid="{CA650810-55EC-4CB6-AA8A-AC04E114E3D5}"/>
    <hyperlink ref="C126" r:id="rId122" xr:uid="{DBA85129-447B-445D-8E41-84477841B3DE}"/>
    <hyperlink ref="C127" r:id="rId123" xr:uid="{BDA3A65C-47BC-4494-99A4-093B6762D9D7}"/>
    <hyperlink ref="C128" r:id="rId124" xr:uid="{C0F177E8-084C-494E-AE4E-DAE703435AA7}"/>
    <hyperlink ref="C129" r:id="rId125" xr:uid="{1133DDEF-7C89-4270-B4EA-E7CD0B59939B}"/>
    <hyperlink ref="C130" r:id="rId126" xr:uid="{8A629427-AB67-4273-9D45-9AFA44418D42}"/>
    <hyperlink ref="C131" r:id="rId127" xr:uid="{AD0E2710-E45D-4AF3-B923-DA9C264E7A7A}"/>
    <hyperlink ref="C132" r:id="rId128" xr:uid="{BE32C02A-7BC1-4AC1-B6E4-F2B0C7B599C9}"/>
    <hyperlink ref="C133" r:id="rId129" xr:uid="{B42B4646-F6A1-49C0-BB4F-7EADFA06770E}"/>
    <hyperlink ref="C134" r:id="rId130" xr:uid="{65568F69-8268-4C65-B27C-8A8F0DB3CE71}"/>
    <hyperlink ref="C135" r:id="rId131" xr:uid="{4B17AD15-4B3B-42C9-837B-2FC4336F4B74}"/>
    <hyperlink ref="C136" r:id="rId132" xr:uid="{19A1D592-C3BA-4C83-BE2D-0BB8BFFCAE5D}"/>
    <hyperlink ref="C137" r:id="rId133" xr:uid="{4B09F407-9EA9-465B-A62F-BBEE5C0F7582}"/>
    <hyperlink ref="C138" r:id="rId134" xr:uid="{B93864E1-E1C0-4632-A9F4-2E037B0A1FCB}"/>
    <hyperlink ref="C139" r:id="rId135" xr:uid="{7270025E-0555-4920-8693-FD3F3058491B}"/>
    <hyperlink ref="C140" r:id="rId136" xr:uid="{4E485F9E-616E-41F9-A08B-DAA124777E5B}"/>
    <hyperlink ref="C141" r:id="rId137" xr:uid="{53143CB6-4842-4BF3-B705-9E3A7A991F6F}"/>
    <hyperlink ref="C142" r:id="rId138" xr:uid="{25122AE7-D4E9-49B1-A3E1-80FE638D828C}"/>
    <hyperlink ref="C143" r:id="rId139" xr:uid="{82F0CDBB-F52D-4C4D-AA3D-A55A79CA41A3}"/>
    <hyperlink ref="C144" r:id="rId140" xr:uid="{5D964763-5842-4957-B199-075D2401183B}"/>
    <hyperlink ref="C145" r:id="rId141" xr:uid="{C65FB119-5108-4A1E-9985-DCA256FAB0DE}"/>
    <hyperlink ref="C146" r:id="rId142" xr:uid="{4BE6FE02-95A7-47BD-802A-B253B1439253}"/>
    <hyperlink ref="C147" r:id="rId143" xr:uid="{91A00ACD-6D14-4EBA-8CDE-D3698CC848AE}"/>
    <hyperlink ref="C148" r:id="rId144" xr:uid="{D1283891-65D0-48F3-89FD-2B5F988218F1}"/>
    <hyperlink ref="C149" r:id="rId145" xr:uid="{6B9A4E00-E4D9-4A99-AF44-9E0483523D10}"/>
    <hyperlink ref="C150" r:id="rId146" xr:uid="{BBF00D97-2881-4015-993C-7D308397915A}"/>
    <hyperlink ref="C151" r:id="rId147" xr:uid="{49BEE67E-EFB0-4E03-B9DA-E5A9474DF7C5}"/>
    <hyperlink ref="C152" r:id="rId148" xr:uid="{9195BCE3-7830-4802-AFF8-13ED9F9980BA}"/>
    <hyperlink ref="C153" r:id="rId149" xr:uid="{6D4D3AF5-523C-4B57-B26D-8A16D34AA615}"/>
    <hyperlink ref="C154" r:id="rId150" xr:uid="{063C4E3A-2A11-4DB3-A6B2-B8DB006038C9}"/>
    <hyperlink ref="C155" r:id="rId151" xr:uid="{206E754A-75F7-494B-8584-3E7716DF3B06}"/>
    <hyperlink ref="C156" r:id="rId152" xr:uid="{18354F98-B6EA-4B1B-B824-81679AD8CA26}"/>
    <hyperlink ref="C157" r:id="rId153" xr:uid="{411632F1-F006-4CD5-A663-D57B91885453}"/>
    <hyperlink ref="C158" r:id="rId154" xr:uid="{D8358EDC-E411-4961-A276-F855E07BDB59}"/>
    <hyperlink ref="C159" r:id="rId155" xr:uid="{7DACB4C5-CE3E-4ACA-9B11-5B6779EBF3D7}"/>
    <hyperlink ref="C160" r:id="rId156" xr:uid="{2779D210-A1DF-4E09-B106-01C6A8A41B7B}"/>
    <hyperlink ref="C161" r:id="rId157" xr:uid="{609F1213-B908-484A-878A-4CBB60062A01}"/>
    <hyperlink ref="C162" r:id="rId158" xr:uid="{010A88A8-D3C8-42B0-B8A3-5044E0742831}"/>
    <hyperlink ref="C163" r:id="rId159" xr:uid="{A7A8E507-8325-46E0-B133-20D70D624976}"/>
    <hyperlink ref="C164" r:id="rId160" xr:uid="{CD3BB5A1-4FDB-4013-9600-5D85853674B2}"/>
    <hyperlink ref="C165" r:id="rId161" xr:uid="{FEC51FDE-EA06-4494-A23F-AE76636303A7}"/>
    <hyperlink ref="C166" r:id="rId162" xr:uid="{ED5F7063-2489-4DE7-B332-F0F8C35DF30A}"/>
    <hyperlink ref="C167" r:id="rId163" xr:uid="{DE171C52-3F1D-4853-AC2E-4FA917360005}"/>
    <hyperlink ref="C168" r:id="rId164" xr:uid="{EC2AD738-2F91-4C4B-BCCD-C2BF7DC47ABA}"/>
    <hyperlink ref="C169" r:id="rId165" xr:uid="{C087F55A-9177-487A-B5E1-055EAD9677AC}"/>
    <hyperlink ref="C170" r:id="rId166" xr:uid="{9A2F8AB8-03FF-432A-A2C9-BDB82342EECF}"/>
    <hyperlink ref="C171" r:id="rId167" xr:uid="{182A6D21-0A63-458E-8900-6901A8534C69}"/>
    <hyperlink ref="C172" r:id="rId168" xr:uid="{8713D971-D233-46FA-9BEB-18CE3FDC35BD}"/>
    <hyperlink ref="C173" r:id="rId169" xr:uid="{12FD05E4-E41F-4B40-ADB1-837352EA35CC}"/>
    <hyperlink ref="C174" r:id="rId170" xr:uid="{76632D00-C822-410B-A1A8-415914DC22E0}"/>
    <hyperlink ref="C175" r:id="rId171" xr:uid="{19F414C8-AA3B-4E2C-9964-8AE155834E4C}"/>
    <hyperlink ref="C176" r:id="rId172" xr:uid="{D22FC2C1-A81D-407E-A14D-A0871C9E074F}"/>
    <hyperlink ref="C177" r:id="rId173" xr:uid="{4DC22C2D-7AC7-4296-B42D-5901DE3A1F80}"/>
    <hyperlink ref="C178" r:id="rId174" xr:uid="{C3D81E6B-598D-4DAB-8274-30838919AEE4}"/>
    <hyperlink ref="C179" r:id="rId175" xr:uid="{E1DD090A-C5BE-4B8D-9916-252AFE1C4C06}"/>
    <hyperlink ref="C180" r:id="rId176" xr:uid="{F66BF8DB-D890-40E7-B5ED-B8DB8B2BBF67}"/>
    <hyperlink ref="C181" r:id="rId177" xr:uid="{59985EB6-9D62-4890-B6A2-B4FACB7A2221}"/>
    <hyperlink ref="C182" r:id="rId178" xr:uid="{01BE5543-431B-4D2B-8B67-1FFE80441B14}"/>
    <hyperlink ref="C183" r:id="rId179" xr:uid="{36A13E24-B48F-48C0-B1CB-3C000A03AB11}"/>
    <hyperlink ref="C184" r:id="rId180" xr:uid="{92C4E1A3-85AC-44E3-971F-815F003EDC9E}"/>
    <hyperlink ref="C185" r:id="rId181" xr:uid="{9D618E71-4185-41B9-8E73-A54191E34DBD}"/>
    <hyperlink ref="C186" r:id="rId182" xr:uid="{9577DA6B-476A-4226-944E-B423B4B6A48D}"/>
    <hyperlink ref="C187" r:id="rId183" xr:uid="{1AABCABB-49E1-40C1-B08A-0FEDE8689F1D}"/>
    <hyperlink ref="C188" r:id="rId184" xr:uid="{6676769E-8D94-4F6F-A28E-62C3BB11FC62}"/>
    <hyperlink ref="C189" r:id="rId185" xr:uid="{2CC868FC-CAD0-4283-B442-00BE6847F1F0}"/>
    <hyperlink ref="C190" r:id="rId186" xr:uid="{3BE71D8C-4CF4-4145-9504-441289D116F0}"/>
    <hyperlink ref="C191" r:id="rId187" xr:uid="{5C658083-5058-4423-89E9-793CA03F26BB}"/>
    <hyperlink ref="C192" r:id="rId188" xr:uid="{60C24117-35DE-419A-9053-5145240CBC3E}"/>
    <hyperlink ref="C193" r:id="rId189" xr:uid="{201F270F-F85D-44EB-A96C-5383A3801873}"/>
    <hyperlink ref="C194" r:id="rId190" xr:uid="{411C24FF-797B-408C-8CEC-03C0EE953AE3}"/>
    <hyperlink ref="C195" r:id="rId191" xr:uid="{4CBC3CE1-7868-4832-B58D-5ED08752C62D}"/>
    <hyperlink ref="C196" r:id="rId192" xr:uid="{DB66DD79-AB13-4BF0-9C92-CDE6EA23EF45}"/>
    <hyperlink ref="C197" r:id="rId193" xr:uid="{C3626D5A-0D78-4233-A541-E089097C6F3B}"/>
    <hyperlink ref="C198" r:id="rId194" xr:uid="{EF100523-83D8-409F-97EE-A87B3F2A5B9E}"/>
    <hyperlink ref="C199" r:id="rId195" xr:uid="{E998EBD8-C383-43D0-A18F-8BC2A240821B}"/>
    <hyperlink ref="C200" r:id="rId196" xr:uid="{E959F4F2-716C-44B3-9683-CAED616CF19B}"/>
    <hyperlink ref="C201" r:id="rId197" xr:uid="{48C3C44E-EDE9-44D6-BA16-C33F56A027F9}"/>
    <hyperlink ref="C202" r:id="rId198" xr:uid="{1BAF40EC-58B9-4082-85B3-8954C7538C09}"/>
    <hyperlink ref="C203" r:id="rId199" xr:uid="{14C07B58-C1A3-4AE2-B52D-D0821D507F6B}"/>
    <hyperlink ref="C204" r:id="rId200" xr:uid="{963405AC-E744-42F7-BAD0-2B05F34E85E7}"/>
    <hyperlink ref="C205" r:id="rId201" xr:uid="{2689A4F1-6AA1-44FF-8C19-653A218DB974}"/>
    <hyperlink ref="C206" r:id="rId202" xr:uid="{BB156A14-D5BB-42ED-A67E-FFEC3F31F5BF}"/>
    <hyperlink ref="C207" r:id="rId203" xr:uid="{7FB13BB7-37F6-4008-9562-FB693CDA2844}"/>
    <hyperlink ref="C208" r:id="rId204" xr:uid="{544795AA-678A-4CFD-9C03-7A7A583122D1}"/>
    <hyperlink ref="C209" r:id="rId205" xr:uid="{431390C9-9CA4-4BAE-929A-1EADADA7B82B}"/>
    <hyperlink ref="C210" r:id="rId206" xr:uid="{9C9D7FC2-72BF-45B8-8C3B-C9F0869D94FC}"/>
    <hyperlink ref="C211" r:id="rId207" xr:uid="{534D1C0C-3E0A-4EDE-80EA-851F4B3DE869}"/>
    <hyperlink ref="C212" r:id="rId208" xr:uid="{384875D1-8FFC-4318-8713-66EB6AFC6F19}"/>
    <hyperlink ref="C213" r:id="rId209" xr:uid="{E3A4FBDB-38A4-49A4-A0F0-5D7981A92DB6}"/>
    <hyperlink ref="C214" r:id="rId210" xr:uid="{9791F0DB-7D98-4D7B-BC59-26B33CC76E75}"/>
    <hyperlink ref="C215" r:id="rId211" xr:uid="{D526A5F6-82B1-4965-93E6-028503E5576A}"/>
    <hyperlink ref="C216" r:id="rId212" xr:uid="{1650B2C1-B29C-4B6A-A37E-541300EBF501}"/>
    <hyperlink ref="C217" r:id="rId213" xr:uid="{51AC9923-48EF-42D1-AE0E-3EBE2CF779C2}"/>
    <hyperlink ref="C218" r:id="rId214" xr:uid="{75D89708-1F55-463B-BBCE-E9499D79C7F7}"/>
    <hyperlink ref="C219" r:id="rId215" xr:uid="{7A320F02-3DAD-4603-8C89-8DFD1FC3D8B3}"/>
    <hyperlink ref="C220" r:id="rId216" xr:uid="{6AEF76D6-EFF8-4DBC-B271-CCE10E8718CA}"/>
    <hyperlink ref="C221" r:id="rId217" xr:uid="{9F15D016-14A9-45CD-A790-9F7735B2016E}"/>
    <hyperlink ref="C222" r:id="rId218" xr:uid="{23A1A129-5571-49DE-90C5-0B16EB1640C2}"/>
    <hyperlink ref="C223" r:id="rId219" xr:uid="{E6BDA413-7D26-4F65-87B0-DAF3841EB171}"/>
    <hyperlink ref="C224" r:id="rId220" xr:uid="{F80EF905-B992-48E4-9846-5C671AF9E70E}"/>
    <hyperlink ref="C225" r:id="rId221" xr:uid="{009D87EC-8529-4230-BCC3-02F44BEB0BBD}"/>
    <hyperlink ref="C226" r:id="rId222" xr:uid="{AB5D4332-FAF4-4FEB-B66C-5717F28AE391}"/>
    <hyperlink ref="C227" r:id="rId223" xr:uid="{A5211F53-1900-481D-B897-561B6D99416C}"/>
    <hyperlink ref="C228" r:id="rId224" xr:uid="{68E71C48-4378-48F6-A970-EBC31D059549}"/>
    <hyperlink ref="C229" r:id="rId225" xr:uid="{13B0234A-4FD2-43A2-9043-5BA6638BC683}"/>
    <hyperlink ref="C230" r:id="rId226" xr:uid="{BD8E6D15-4A19-41D9-A9EA-CB7E3DD2FB23}"/>
    <hyperlink ref="C231" r:id="rId227" xr:uid="{42E6262A-D224-4FDD-A3C0-C52530F7FF85}"/>
    <hyperlink ref="C232" r:id="rId228" xr:uid="{77395B6A-277E-4D21-B2AE-5FAA8C3C5C2F}"/>
    <hyperlink ref="C233" r:id="rId229" xr:uid="{7F8844B4-8FDB-4B08-8AB0-53F22B2C6F9C}"/>
    <hyperlink ref="C234" r:id="rId230" xr:uid="{59C67A96-3FE9-4F7D-9D21-8DA8433318CB}"/>
    <hyperlink ref="C235" r:id="rId231" xr:uid="{55BEF1C0-2E9C-411D-B8B4-89161E1D2182}"/>
    <hyperlink ref="C236" r:id="rId232" xr:uid="{AE70708E-4D38-40FD-9D48-6EFE1C2EA822}"/>
    <hyperlink ref="C237" r:id="rId233" xr:uid="{EFF26CD0-1EA9-4DB7-BDE9-6151D9B82D7E}"/>
    <hyperlink ref="C238" r:id="rId234" xr:uid="{8239CE63-12D8-47E5-8961-6A320B8BB582}"/>
    <hyperlink ref="C239" r:id="rId235" xr:uid="{A95F6120-467B-4187-8A36-CC90A3DD1DA9}"/>
    <hyperlink ref="C240" r:id="rId236" xr:uid="{E0A26A5D-2320-43B0-BBF0-39EE7353F4A0}"/>
    <hyperlink ref="C241" r:id="rId237" xr:uid="{542BB730-4E98-48CA-BC4D-36F6ABA6652B}"/>
    <hyperlink ref="C242" r:id="rId238" xr:uid="{1E70F019-DBA6-4B2A-A7A8-F27702C06C16}"/>
    <hyperlink ref="C261" r:id="rId239" xr:uid="{391D8389-A4A7-4782-93F2-75DE9BE8DE5D}"/>
    <hyperlink ref="C243" r:id="rId240" xr:uid="{E1C7EB5F-A39B-4BAE-B329-32BEA8BE5AF1}"/>
    <hyperlink ref="C244" r:id="rId241" xr:uid="{822A1CE9-7E57-4F85-A03B-2E5C162F101F}"/>
    <hyperlink ref="C245" r:id="rId242" xr:uid="{D7466485-7F0A-4137-AF32-1AC3CE65960B}"/>
    <hyperlink ref="C246" r:id="rId243" xr:uid="{517C48FC-D6F5-40D1-9301-D179171C1FB3}"/>
    <hyperlink ref="C247" r:id="rId244" xr:uid="{317303BF-7C8B-4739-8AE2-9FACDFB9F1BC}"/>
    <hyperlink ref="C248" r:id="rId245" xr:uid="{1188C34A-5E0B-4924-9478-2EE37012AD0C}"/>
    <hyperlink ref="C249" r:id="rId246" xr:uid="{0AE720A2-FE7D-49D7-A640-4F97DD5C74BF}"/>
    <hyperlink ref="C250" r:id="rId247" xr:uid="{D50CB32C-259B-4283-9669-D05821F4C019}"/>
    <hyperlink ref="C251" r:id="rId248" xr:uid="{EC1C3D60-DC7D-4012-904E-298C5DE73021}"/>
    <hyperlink ref="C252" r:id="rId249" xr:uid="{BC7E0AD1-B381-4856-B212-06BAC91E1F89}"/>
    <hyperlink ref="C253" r:id="rId250" xr:uid="{6CA330FE-372A-4A3A-91BB-258BD33EF575}"/>
    <hyperlink ref="C254" r:id="rId251" xr:uid="{E548C8D2-CD45-4185-ADE3-10FD4E56E007}"/>
    <hyperlink ref="C255" r:id="rId252" xr:uid="{AD8A5C4A-A645-4D33-8526-7C9C4E4A3B42}"/>
    <hyperlink ref="C256" r:id="rId253" xr:uid="{6155C428-20AC-4AEF-925F-209DD9C8C122}"/>
    <hyperlink ref="C257" r:id="rId254" xr:uid="{30735300-3A6D-44C7-927A-9352EAC23E4D}"/>
    <hyperlink ref="C258" r:id="rId255" xr:uid="{E7B8C65F-B12A-4746-8096-62ADE1D6085B}"/>
    <hyperlink ref="C259" r:id="rId256" xr:uid="{EAC8B613-20DC-47F8-B16A-C36E7755050E}"/>
    <hyperlink ref="C260" r:id="rId257" xr:uid="{157D5803-5F4A-4043-9B55-DAE2A73DF19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EE376-E9F4-4A94-B26C-A5F36712B687}">
  <dimension ref="B2:D25"/>
  <sheetViews>
    <sheetView workbookViewId="0"/>
  </sheetViews>
  <sheetFormatPr defaultRowHeight="14.4" x14ac:dyDescent="0.3"/>
  <cols>
    <col min="2" max="2" width="9" bestFit="1" customWidth="1"/>
    <col min="3" max="3" width="13.109375" bestFit="1" customWidth="1"/>
    <col min="4" max="4" width="16.88671875" bestFit="1" customWidth="1"/>
  </cols>
  <sheetData>
    <row r="2" spans="2:4" ht="21" x14ac:dyDescent="0.4">
      <c r="B2" s="10" t="s">
        <v>1438</v>
      </c>
      <c r="C2" s="10"/>
      <c r="D2" s="10"/>
    </row>
    <row r="4" spans="2:4" ht="18" x14ac:dyDescent="0.35">
      <c r="B4" s="2" t="s">
        <v>0</v>
      </c>
      <c r="C4" s="2" t="s">
        <v>1267</v>
      </c>
      <c r="D4" s="2" t="s">
        <v>4</v>
      </c>
    </row>
    <row r="5" spans="2:4" ht="15.6" x14ac:dyDescent="0.3">
      <c r="B5" s="1">
        <v>1</v>
      </c>
      <c r="C5" s="1" t="s">
        <v>1268</v>
      </c>
      <c r="D5" s="8">
        <v>45925.799409722225</v>
      </c>
    </row>
    <row r="6" spans="2:4" ht="15.6" x14ac:dyDescent="0.3">
      <c r="B6" s="1">
        <v>2</v>
      </c>
      <c r="C6" s="1" t="s">
        <v>1269</v>
      </c>
      <c r="D6" s="8">
        <v>45925.799409722225</v>
      </c>
    </row>
    <row r="7" spans="2:4" ht="15.6" x14ac:dyDescent="0.3">
      <c r="B7" s="1">
        <v>3</v>
      </c>
      <c r="C7" s="1" t="s">
        <v>1270</v>
      </c>
      <c r="D7" s="8">
        <v>45925.799409722225</v>
      </c>
    </row>
    <row r="8" spans="2:4" ht="15.6" x14ac:dyDescent="0.3">
      <c r="B8" s="1">
        <v>4</v>
      </c>
      <c r="C8" s="1" t="s">
        <v>1271</v>
      </c>
      <c r="D8" s="8">
        <v>45925.799409722225</v>
      </c>
    </row>
    <row r="9" spans="2:4" ht="15.6" x14ac:dyDescent="0.3">
      <c r="B9" s="1">
        <v>5</v>
      </c>
      <c r="C9" s="1" t="s">
        <v>1272</v>
      </c>
      <c r="D9" s="8">
        <v>45925.799409722225</v>
      </c>
    </row>
    <row r="10" spans="2:4" ht="15.6" x14ac:dyDescent="0.3">
      <c r="B10" s="1">
        <v>6</v>
      </c>
      <c r="C10" s="1" t="s">
        <v>1273</v>
      </c>
      <c r="D10" s="8">
        <v>45925.799409722225</v>
      </c>
    </row>
    <row r="11" spans="2:4" ht="15.6" x14ac:dyDescent="0.3">
      <c r="B11" s="1">
        <v>7</v>
      </c>
      <c r="C11" s="1" t="s">
        <v>1274</v>
      </c>
      <c r="D11" s="8">
        <v>45925.799409722225</v>
      </c>
    </row>
    <row r="12" spans="2:4" ht="15.6" x14ac:dyDescent="0.3">
      <c r="B12" s="1">
        <v>8</v>
      </c>
      <c r="C12" s="1" t="s">
        <v>1275</v>
      </c>
      <c r="D12" s="8">
        <v>45925.799409722225</v>
      </c>
    </row>
    <row r="13" spans="2:4" ht="15.6" x14ac:dyDescent="0.3">
      <c r="B13" s="1">
        <v>9</v>
      </c>
      <c r="C13" s="1" t="s">
        <v>1276</v>
      </c>
      <c r="D13" s="8">
        <v>45925.799409722225</v>
      </c>
    </row>
    <row r="14" spans="2:4" ht="15.6" x14ac:dyDescent="0.3">
      <c r="B14" s="1">
        <v>10</v>
      </c>
      <c r="C14" s="1" t="s">
        <v>1277</v>
      </c>
      <c r="D14" s="8">
        <v>45925.799409722225</v>
      </c>
    </row>
    <row r="15" spans="2:4" ht="15.6" x14ac:dyDescent="0.3">
      <c r="B15" s="1">
        <v>11</v>
      </c>
      <c r="C15" s="1" t="s">
        <v>1278</v>
      </c>
      <c r="D15" s="8">
        <v>45925.799409722225</v>
      </c>
    </row>
    <row r="16" spans="2:4" ht="15.6" x14ac:dyDescent="0.3">
      <c r="B16" s="1">
        <v>12</v>
      </c>
      <c r="C16" s="1" t="s">
        <v>1279</v>
      </c>
      <c r="D16" s="8">
        <v>45925.799409722225</v>
      </c>
    </row>
    <row r="17" spans="2:4" ht="15.6" x14ac:dyDescent="0.3">
      <c r="B17" s="1">
        <v>13</v>
      </c>
      <c r="C17" s="1" t="s">
        <v>1280</v>
      </c>
      <c r="D17" s="8">
        <v>45925.799409722225</v>
      </c>
    </row>
    <row r="18" spans="2:4" ht="15.6" x14ac:dyDescent="0.3">
      <c r="B18" s="1">
        <v>14</v>
      </c>
      <c r="C18" s="1" t="s">
        <v>1281</v>
      </c>
      <c r="D18" s="8">
        <v>45925.799409722225</v>
      </c>
    </row>
    <row r="19" spans="2:4" ht="15.6" x14ac:dyDescent="0.3">
      <c r="B19" s="1">
        <v>15</v>
      </c>
      <c r="C19" s="1" t="s">
        <v>1282</v>
      </c>
      <c r="D19" s="8">
        <v>45925.799409722225</v>
      </c>
    </row>
    <row r="20" spans="2:4" ht="15.6" x14ac:dyDescent="0.3">
      <c r="B20" s="1">
        <v>16</v>
      </c>
      <c r="C20" s="1" t="s">
        <v>1283</v>
      </c>
      <c r="D20" s="8">
        <v>45925.799409722225</v>
      </c>
    </row>
    <row r="21" spans="2:4" ht="15.6" x14ac:dyDescent="0.3">
      <c r="B21" s="1">
        <v>17</v>
      </c>
      <c r="C21" s="1" t="s">
        <v>1284</v>
      </c>
      <c r="D21" s="8">
        <v>45925.799409722225</v>
      </c>
    </row>
    <row r="22" spans="2:4" ht="15.6" x14ac:dyDescent="0.3">
      <c r="B22" s="1">
        <v>18</v>
      </c>
      <c r="C22" s="1" t="s">
        <v>1285</v>
      </c>
      <c r="D22" s="8">
        <v>45925.799409722225</v>
      </c>
    </row>
    <row r="23" spans="2:4" ht="15.6" x14ac:dyDescent="0.3">
      <c r="B23" s="1">
        <v>19</v>
      </c>
      <c r="C23" s="1" t="s">
        <v>1286</v>
      </c>
      <c r="D23" s="8">
        <v>45925.799409722225</v>
      </c>
    </row>
    <row r="24" spans="2:4" ht="15.6" x14ac:dyDescent="0.3">
      <c r="B24" s="1">
        <v>20</v>
      </c>
      <c r="C24" s="1" t="s">
        <v>1287</v>
      </c>
      <c r="D24" s="8">
        <v>45925.799409722225</v>
      </c>
    </row>
    <row r="25" spans="2:4" ht="15.6" x14ac:dyDescent="0.3">
      <c r="B25" s="1">
        <v>21</v>
      </c>
      <c r="C25" s="1" t="s">
        <v>1288</v>
      </c>
      <c r="D25" s="8">
        <v>45925.799409722225</v>
      </c>
    </row>
  </sheetData>
  <mergeCells count="1">
    <mergeCell ref="B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954AA-4585-4FDE-B4D1-A84E6C9F371F}">
  <dimension ref="B2:D104"/>
  <sheetViews>
    <sheetView workbookViewId="0"/>
  </sheetViews>
  <sheetFormatPr defaultRowHeight="14.4" x14ac:dyDescent="0.3"/>
  <cols>
    <col min="2" max="2" width="9" bestFit="1" customWidth="1"/>
    <col min="3" max="3" width="23.77734375" bestFit="1" customWidth="1"/>
    <col min="4" max="4" width="16.88671875" bestFit="1" customWidth="1"/>
  </cols>
  <sheetData>
    <row r="2" spans="2:4" ht="21" x14ac:dyDescent="0.4">
      <c r="B2" s="10" t="s">
        <v>1439</v>
      </c>
      <c r="C2" s="10"/>
      <c r="D2" s="10"/>
    </row>
    <row r="4" spans="2:4" ht="18" x14ac:dyDescent="0.35">
      <c r="B4" s="2" t="s">
        <v>0</v>
      </c>
      <c r="C4" s="2" t="s">
        <v>1289</v>
      </c>
      <c r="D4" s="2" t="s">
        <v>4</v>
      </c>
    </row>
    <row r="5" spans="2:4" ht="15.6" x14ac:dyDescent="0.3">
      <c r="B5" s="1">
        <v>1</v>
      </c>
      <c r="C5" s="1" t="s">
        <v>1290</v>
      </c>
      <c r="D5" s="8">
        <v>42782.765405092592</v>
      </c>
    </row>
    <row r="6" spans="2:4" ht="15.6" x14ac:dyDescent="0.3">
      <c r="B6" s="1">
        <v>2</v>
      </c>
      <c r="C6" s="1" t="s">
        <v>1291</v>
      </c>
      <c r="D6" s="8">
        <v>42827.716215277775</v>
      </c>
    </row>
    <row r="7" spans="2:4" ht="15.6" x14ac:dyDescent="0.3">
      <c r="B7" s="1">
        <v>3</v>
      </c>
      <c r="C7" s="1" t="s">
        <v>1292</v>
      </c>
      <c r="D7" s="8">
        <v>42787.467048611114</v>
      </c>
    </row>
    <row r="8" spans="2:4" ht="15.6" x14ac:dyDescent="0.3">
      <c r="B8" s="1">
        <v>4</v>
      </c>
      <c r="C8" s="1" t="s">
        <v>1293</v>
      </c>
      <c r="D8" s="8">
        <v>42595.061608796299</v>
      </c>
    </row>
    <row r="9" spans="2:4" ht="15.6" x14ac:dyDescent="0.3">
      <c r="B9" s="1">
        <v>5</v>
      </c>
      <c r="C9" s="1" t="s">
        <v>1294</v>
      </c>
      <c r="D9" s="8">
        <v>42711.044895833336</v>
      </c>
    </row>
    <row r="10" spans="2:4" ht="15.6" x14ac:dyDescent="0.3">
      <c r="B10" s="1">
        <v>6</v>
      </c>
      <c r="C10" s="1" t="s">
        <v>1295</v>
      </c>
      <c r="D10" s="8">
        <v>42855.559884259259</v>
      </c>
    </row>
    <row r="11" spans="2:4" ht="15.6" x14ac:dyDescent="0.3">
      <c r="B11" s="1">
        <v>7</v>
      </c>
      <c r="C11" s="1" t="s">
        <v>1296</v>
      </c>
      <c r="D11" s="8">
        <v>42716.284814814811</v>
      </c>
    </row>
    <row r="12" spans="2:4" ht="15.6" x14ac:dyDescent="0.3">
      <c r="B12" s="1">
        <v>8</v>
      </c>
      <c r="C12" s="1" t="s">
        <v>1297</v>
      </c>
      <c r="D12" s="8">
        <v>42602.097060185188</v>
      </c>
    </row>
    <row r="13" spans="2:4" ht="15.6" x14ac:dyDescent="0.3">
      <c r="B13" s="1">
        <v>9</v>
      </c>
      <c r="C13" s="1" t="s">
        <v>1298</v>
      </c>
      <c r="D13" s="8">
        <v>42545.817025462966</v>
      </c>
    </row>
    <row r="14" spans="2:4" ht="15.6" x14ac:dyDescent="0.3">
      <c r="B14" s="1">
        <v>10</v>
      </c>
      <c r="C14" s="1" t="s">
        <v>1299</v>
      </c>
      <c r="D14" s="8">
        <v>42589.684594907405</v>
      </c>
    </row>
    <row r="15" spans="2:4" ht="15.6" x14ac:dyDescent="0.3">
      <c r="B15" s="1">
        <v>11</v>
      </c>
      <c r="C15" s="1" t="s">
        <v>1300</v>
      </c>
      <c r="D15" s="8">
        <v>42859.689074074071</v>
      </c>
    </row>
    <row r="16" spans="2:4" ht="15.6" x14ac:dyDescent="0.3">
      <c r="B16" s="1">
        <v>12</v>
      </c>
      <c r="C16" s="1" t="s">
        <v>1301</v>
      </c>
      <c r="D16" s="8">
        <v>42754.065439814818</v>
      </c>
    </row>
    <row r="17" spans="2:4" ht="15.6" x14ac:dyDescent="0.3">
      <c r="B17" s="1">
        <v>13</v>
      </c>
      <c r="C17" s="1" t="s">
        <v>1302</v>
      </c>
      <c r="D17" s="8">
        <v>42823.714606481481</v>
      </c>
    </row>
    <row r="18" spans="2:4" ht="15.6" x14ac:dyDescent="0.3">
      <c r="B18" s="1">
        <v>14</v>
      </c>
      <c r="C18" s="1" t="s">
        <v>1303</v>
      </c>
      <c r="D18" s="8">
        <v>42772.97865740741</v>
      </c>
    </row>
    <row r="19" spans="2:4" ht="15.6" x14ac:dyDescent="0.3">
      <c r="B19" s="1">
        <v>15</v>
      </c>
      <c r="C19" s="1" t="s">
        <v>1304</v>
      </c>
      <c r="D19" s="8">
        <v>42648.590509259258</v>
      </c>
    </row>
    <row r="20" spans="2:4" ht="15.6" x14ac:dyDescent="0.3">
      <c r="B20" s="1">
        <v>16</v>
      </c>
      <c r="C20" s="1" t="s">
        <v>1305</v>
      </c>
      <c r="D20" s="8">
        <v>42584.89775462963</v>
      </c>
    </row>
    <row r="21" spans="2:4" ht="15.6" x14ac:dyDescent="0.3">
      <c r="B21" s="1">
        <v>17</v>
      </c>
      <c r="C21" s="1" t="s">
        <v>1306</v>
      </c>
      <c r="D21" s="8">
        <v>42772.920636574076</v>
      </c>
    </row>
    <row r="22" spans="2:4" ht="15.6" x14ac:dyDescent="0.3">
      <c r="B22" s="1">
        <v>18</v>
      </c>
      <c r="C22" s="1" t="s">
        <v>1307</v>
      </c>
      <c r="D22" s="8">
        <v>42664.761759259258</v>
      </c>
    </row>
    <row r="23" spans="2:4" ht="15.6" x14ac:dyDescent="0.3">
      <c r="B23" s="1">
        <v>19</v>
      </c>
      <c r="C23" s="1" t="s">
        <v>1308</v>
      </c>
      <c r="D23" s="8">
        <v>42854.787268518521</v>
      </c>
    </row>
    <row r="24" spans="2:4" ht="15.6" x14ac:dyDescent="0.3">
      <c r="B24" s="1">
        <v>20</v>
      </c>
      <c r="C24" s="1" t="s">
        <v>1309</v>
      </c>
      <c r="D24" s="8">
        <v>42613.112847222219</v>
      </c>
    </row>
    <row r="25" spans="2:4" ht="15.6" x14ac:dyDescent="0.3">
      <c r="B25" s="1">
        <v>21</v>
      </c>
      <c r="C25" s="1" t="s">
        <v>1310</v>
      </c>
      <c r="D25" s="8">
        <v>42758.493923611109</v>
      </c>
    </row>
    <row r="26" spans="2:4" ht="15.6" x14ac:dyDescent="0.3">
      <c r="B26" s="1">
        <v>22</v>
      </c>
      <c r="C26" s="1" t="s">
        <v>1311</v>
      </c>
      <c r="D26" s="8">
        <v>42731.408530092594</v>
      </c>
    </row>
    <row r="27" spans="2:4" ht="15.6" x14ac:dyDescent="0.3">
      <c r="B27" s="1">
        <v>23</v>
      </c>
      <c r="C27" s="1" t="s">
        <v>1312</v>
      </c>
      <c r="D27" s="8">
        <v>42758.968275462961</v>
      </c>
    </row>
    <row r="28" spans="2:4" ht="15.6" x14ac:dyDescent="0.3">
      <c r="B28" s="1">
        <v>24</v>
      </c>
      <c r="C28" s="1" t="s">
        <v>1313</v>
      </c>
      <c r="D28" s="8">
        <v>42843.106064814812</v>
      </c>
    </row>
    <row r="29" spans="2:4" ht="15.6" x14ac:dyDescent="0.3">
      <c r="B29" s="1">
        <v>25</v>
      </c>
      <c r="C29" s="1" t="s">
        <v>1314</v>
      </c>
      <c r="D29" s="8">
        <v>42646.534270833334</v>
      </c>
    </row>
    <row r="30" spans="2:4" ht="15.6" x14ac:dyDescent="0.3">
      <c r="B30" s="1">
        <v>26</v>
      </c>
      <c r="C30" s="1" t="s">
        <v>1315</v>
      </c>
      <c r="D30" s="8">
        <v>42528.532650462963</v>
      </c>
    </row>
    <row r="31" spans="2:4" ht="15.6" x14ac:dyDescent="0.3">
      <c r="B31" s="1">
        <v>27</v>
      </c>
      <c r="C31" s="1" t="s">
        <v>1316</v>
      </c>
      <c r="D31" s="8">
        <v>42812.132025462961</v>
      </c>
    </row>
    <row r="32" spans="2:4" ht="15.6" x14ac:dyDescent="0.3">
      <c r="B32" s="1">
        <v>28</v>
      </c>
      <c r="C32" s="1" t="s">
        <v>1317</v>
      </c>
      <c r="D32" s="8">
        <v>42600.302118055559</v>
      </c>
    </row>
    <row r="33" spans="2:4" ht="15.6" x14ac:dyDescent="0.3">
      <c r="B33" s="1">
        <v>29</v>
      </c>
      <c r="C33" s="1" t="s">
        <v>1318</v>
      </c>
      <c r="D33" s="8">
        <v>42624.786076388889</v>
      </c>
    </row>
    <row r="34" spans="2:4" ht="15.6" x14ac:dyDescent="0.3">
      <c r="B34" s="1">
        <v>30</v>
      </c>
      <c r="C34" s="1" t="s">
        <v>1319</v>
      </c>
      <c r="D34" s="8">
        <v>42636.891898148147</v>
      </c>
    </row>
    <row r="35" spans="2:4" ht="15.6" x14ac:dyDescent="0.3">
      <c r="B35" s="1">
        <v>31</v>
      </c>
      <c r="C35" s="1" t="s">
        <v>1320</v>
      </c>
      <c r="D35" s="8">
        <v>42642.852916666663</v>
      </c>
    </row>
    <row r="36" spans="2:4" ht="15.6" x14ac:dyDescent="0.3">
      <c r="B36" s="1">
        <v>32</v>
      </c>
      <c r="C36" s="1" t="s">
        <v>1321</v>
      </c>
      <c r="D36" s="8">
        <v>42608.816921296297</v>
      </c>
    </row>
    <row r="37" spans="2:4" ht="15.6" x14ac:dyDescent="0.3">
      <c r="B37" s="1">
        <v>33</v>
      </c>
      <c r="C37" s="1" t="s">
        <v>1322</v>
      </c>
      <c r="D37" s="8">
        <v>42688.522233796299</v>
      </c>
    </row>
    <row r="38" spans="2:4" ht="15.6" x14ac:dyDescent="0.3">
      <c r="B38" s="1">
        <v>34</v>
      </c>
      <c r="C38" s="1" t="s">
        <v>1323</v>
      </c>
      <c r="D38" s="8">
        <v>42559.904178240744</v>
      </c>
    </row>
    <row r="39" spans="2:4" ht="15.6" x14ac:dyDescent="0.3">
      <c r="B39" s="1">
        <v>35</v>
      </c>
      <c r="C39" s="1" t="s">
        <v>1324</v>
      </c>
      <c r="D39" s="8">
        <v>42824.14261574074</v>
      </c>
    </row>
    <row r="40" spans="2:4" ht="15.6" x14ac:dyDescent="0.3">
      <c r="B40" s="1">
        <v>36</v>
      </c>
      <c r="C40" s="1" t="s">
        <v>1325</v>
      </c>
      <c r="D40" s="8">
        <v>42586.654398148145</v>
      </c>
    </row>
    <row r="41" spans="2:4" ht="15.6" x14ac:dyDescent="0.3">
      <c r="B41" s="1">
        <v>37</v>
      </c>
      <c r="C41" s="1" t="s">
        <v>1326</v>
      </c>
      <c r="D41" s="8">
        <v>42578.039398148147</v>
      </c>
    </row>
    <row r="42" spans="2:4" ht="15.6" x14ac:dyDescent="0.3">
      <c r="B42" s="1">
        <v>38</v>
      </c>
      <c r="C42" s="1" t="s">
        <v>1327</v>
      </c>
      <c r="D42" s="8">
        <v>42504.33085648148</v>
      </c>
    </row>
    <row r="43" spans="2:4" ht="15.6" x14ac:dyDescent="0.3">
      <c r="B43" s="1">
        <v>39</v>
      </c>
      <c r="C43" s="1" t="s">
        <v>1328</v>
      </c>
      <c r="D43" s="8">
        <v>42529.741759259261</v>
      </c>
    </row>
    <row r="44" spans="2:4" ht="15.6" x14ac:dyDescent="0.3">
      <c r="B44" s="1">
        <v>40</v>
      </c>
      <c r="C44" s="1" t="s">
        <v>1329</v>
      </c>
      <c r="D44" s="8">
        <v>42509.410717592589</v>
      </c>
    </row>
    <row r="45" spans="2:4" ht="15.6" x14ac:dyDescent="0.3">
      <c r="B45" s="1">
        <v>41</v>
      </c>
      <c r="C45" s="1" t="s">
        <v>1330</v>
      </c>
      <c r="D45" s="8">
        <v>42568.726215277777</v>
      </c>
    </row>
    <row r="46" spans="2:4" ht="15.6" x14ac:dyDescent="0.3">
      <c r="B46" s="1">
        <v>42</v>
      </c>
      <c r="C46" s="1" t="s">
        <v>1331</v>
      </c>
      <c r="D46" s="8">
        <v>42715.753298611111</v>
      </c>
    </row>
    <row r="47" spans="2:4" ht="15.6" x14ac:dyDescent="0.3">
      <c r="B47" s="1">
        <v>43</v>
      </c>
      <c r="C47" s="1" t="s">
        <v>1332</v>
      </c>
      <c r="D47" s="8">
        <v>42649.331759259258</v>
      </c>
    </row>
    <row r="48" spans="2:4" ht="15.6" x14ac:dyDescent="0.3">
      <c r="B48" s="1">
        <v>44</v>
      </c>
      <c r="C48" s="1" t="s">
        <v>1333</v>
      </c>
      <c r="D48" s="8">
        <v>42558.48642361111</v>
      </c>
    </row>
    <row r="49" spans="2:4" ht="15.6" x14ac:dyDescent="0.3">
      <c r="B49" s="1">
        <v>45</v>
      </c>
      <c r="C49" s="1" t="s">
        <v>1334</v>
      </c>
      <c r="D49" s="8">
        <v>42771.891400462962</v>
      </c>
    </row>
    <row r="50" spans="2:4" ht="15.6" x14ac:dyDescent="0.3">
      <c r="B50" s="1">
        <v>46</v>
      </c>
      <c r="C50" s="1" t="s">
        <v>1335</v>
      </c>
      <c r="D50" s="8">
        <v>42560.900787037041</v>
      </c>
    </row>
    <row r="51" spans="2:4" ht="15.6" x14ac:dyDescent="0.3">
      <c r="B51" s="1">
        <v>47</v>
      </c>
      <c r="C51" s="1" t="s">
        <v>1336</v>
      </c>
      <c r="D51" s="8">
        <v>42615.158773148149</v>
      </c>
    </row>
    <row r="52" spans="2:4" ht="15.6" x14ac:dyDescent="0.3">
      <c r="B52" s="1">
        <v>48</v>
      </c>
      <c r="C52" s="1" t="s">
        <v>1337</v>
      </c>
      <c r="D52" s="8">
        <v>42547.132199074076</v>
      </c>
    </row>
    <row r="53" spans="2:4" ht="15.6" x14ac:dyDescent="0.3">
      <c r="B53" s="1">
        <v>49</v>
      </c>
      <c r="C53" s="1" t="s">
        <v>1338</v>
      </c>
      <c r="D53" s="8">
        <v>42673.52952546296</v>
      </c>
    </row>
    <row r="54" spans="2:4" ht="15.6" x14ac:dyDescent="0.3">
      <c r="B54" s="1">
        <v>50</v>
      </c>
      <c r="C54" s="1" t="s">
        <v>1339</v>
      </c>
      <c r="D54" s="8">
        <v>42605.824814814812</v>
      </c>
    </row>
    <row r="55" spans="2:4" ht="15.6" x14ac:dyDescent="0.3">
      <c r="B55" s="1">
        <v>51</v>
      </c>
      <c r="C55" s="1" t="s">
        <v>1340</v>
      </c>
      <c r="D55" s="8">
        <v>42842.593587962961</v>
      </c>
    </row>
    <row r="56" spans="2:4" ht="15.6" x14ac:dyDescent="0.3">
      <c r="B56" s="1">
        <v>52</v>
      </c>
      <c r="C56" s="1" t="s">
        <v>1341</v>
      </c>
      <c r="D56" s="8">
        <v>42736.248865740738</v>
      </c>
    </row>
    <row r="57" spans="2:4" ht="15.6" x14ac:dyDescent="0.3">
      <c r="B57" s="1">
        <v>53</v>
      </c>
      <c r="C57" s="1" t="s">
        <v>1342</v>
      </c>
      <c r="D57" s="8">
        <v>42773.32608796296</v>
      </c>
    </row>
    <row r="58" spans="2:4" ht="15.6" x14ac:dyDescent="0.3">
      <c r="B58" s="1">
        <v>54</v>
      </c>
      <c r="C58" s="1" t="s">
        <v>1343</v>
      </c>
      <c r="D58" s="8">
        <v>42725.196967592594</v>
      </c>
    </row>
    <row r="59" spans="2:4" ht="15.6" x14ac:dyDescent="0.3">
      <c r="B59" s="1">
        <v>55</v>
      </c>
      <c r="C59" s="1" t="s">
        <v>1344</v>
      </c>
      <c r="D59" s="8">
        <v>42829.512199074074</v>
      </c>
    </row>
    <row r="60" spans="2:4" ht="15.6" x14ac:dyDescent="0.3">
      <c r="B60" s="1">
        <v>56</v>
      </c>
      <c r="C60" s="1" t="s">
        <v>1345</v>
      </c>
      <c r="D60" s="8">
        <v>42604.753958333335</v>
      </c>
    </row>
    <row r="61" spans="2:4" ht="15.6" x14ac:dyDescent="0.3">
      <c r="B61" s="1">
        <v>57</v>
      </c>
      <c r="C61" s="1" t="s">
        <v>1346</v>
      </c>
      <c r="D61" s="8">
        <v>42768.967222222222</v>
      </c>
    </row>
    <row r="62" spans="2:4" ht="15.6" x14ac:dyDescent="0.3">
      <c r="B62" s="1">
        <v>58</v>
      </c>
      <c r="C62" s="1" t="s">
        <v>1347</v>
      </c>
      <c r="D62" s="8">
        <v>42521.264548611114</v>
      </c>
    </row>
    <row r="63" spans="2:4" ht="15.6" x14ac:dyDescent="0.3">
      <c r="B63" s="1">
        <v>59</v>
      </c>
      <c r="C63" s="1" t="s">
        <v>1348</v>
      </c>
      <c r="D63" s="8">
        <v>42661.696331018517</v>
      </c>
    </row>
    <row r="64" spans="2:4" ht="15.6" x14ac:dyDescent="0.3">
      <c r="B64" s="1">
        <v>60</v>
      </c>
      <c r="C64" s="1" t="s">
        <v>1349</v>
      </c>
      <c r="D64" s="8">
        <v>42824.919270833336</v>
      </c>
    </row>
    <row r="65" spans="2:4" ht="15.6" x14ac:dyDescent="0.3">
      <c r="B65" s="1">
        <v>61</v>
      </c>
      <c r="C65" s="1" t="s">
        <v>1350</v>
      </c>
      <c r="D65" s="8">
        <v>42657.799224537041</v>
      </c>
    </row>
    <row r="66" spans="2:4" ht="15.6" x14ac:dyDescent="0.3">
      <c r="B66" s="1">
        <v>62</v>
      </c>
      <c r="C66" s="1" t="s">
        <v>1351</v>
      </c>
      <c r="D66" s="8">
        <v>42724.631354166668</v>
      </c>
    </row>
    <row r="67" spans="2:4" ht="15.6" x14ac:dyDescent="0.3">
      <c r="B67" s="1">
        <v>63</v>
      </c>
      <c r="C67" s="1" t="s">
        <v>1352</v>
      </c>
      <c r="D67" s="8">
        <v>42498.062974537039</v>
      </c>
    </row>
    <row r="68" spans="2:4" ht="15.6" x14ac:dyDescent="0.3">
      <c r="B68" s="1">
        <v>64</v>
      </c>
      <c r="C68" s="1" t="s">
        <v>1353</v>
      </c>
      <c r="D68" s="8">
        <v>42649.964247685188</v>
      </c>
    </row>
    <row r="69" spans="2:4" ht="15.6" x14ac:dyDescent="0.3">
      <c r="B69" s="1">
        <v>65</v>
      </c>
      <c r="C69" s="1" t="s">
        <v>1354</v>
      </c>
      <c r="D69" s="8">
        <v>42644.026354166665</v>
      </c>
    </row>
    <row r="70" spans="2:4" ht="15.6" x14ac:dyDescent="0.3">
      <c r="B70" s="1">
        <v>66</v>
      </c>
      <c r="C70" s="1" t="s">
        <v>1355</v>
      </c>
      <c r="D70" s="8">
        <v>42552.733506944445</v>
      </c>
    </row>
    <row r="71" spans="2:4" ht="15.6" x14ac:dyDescent="0.3">
      <c r="B71" s="1">
        <v>67</v>
      </c>
      <c r="C71" s="1" t="s">
        <v>1356</v>
      </c>
      <c r="D71" s="8">
        <v>42496.544791666667</v>
      </c>
    </row>
    <row r="72" spans="2:4" ht="15.6" x14ac:dyDescent="0.3">
      <c r="B72" s="1">
        <v>68</v>
      </c>
      <c r="C72" s="1" t="s">
        <v>1357</v>
      </c>
      <c r="D72" s="8">
        <v>42687.839895833335</v>
      </c>
    </row>
    <row r="73" spans="2:4" ht="15.6" x14ac:dyDescent="0.3">
      <c r="B73" s="1">
        <v>69</v>
      </c>
      <c r="C73" s="1" t="s">
        <v>1358</v>
      </c>
      <c r="D73" s="8">
        <v>42545.985324074078</v>
      </c>
    </row>
    <row r="74" spans="2:4" ht="15.6" x14ac:dyDescent="0.3">
      <c r="B74" s="1">
        <v>70</v>
      </c>
      <c r="C74" s="1" t="s">
        <v>1359</v>
      </c>
      <c r="D74" s="8">
        <v>42830.989432870374</v>
      </c>
    </row>
    <row r="75" spans="2:4" ht="15.6" x14ac:dyDescent="0.3">
      <c r="B75" s="1">
        <v>71</v>
      </c>
      <c r="C75" s="1" t="s">
        <v>1360</v>
      </c>
      <c r="D75" s="8">
        <v>42504.651967592596</v>
      </c>
    </row>
    <row r="76" spans="2:4" ht="15.6" x14ac:dyDescent="0.3">
      <c r="B76" s="1">
        <v>72</v>
      </c>
      <c r="C76" s="1" t="s">
        <v>1361</v>
      </c>
      <c r="D76" s="8">
        <v>42654.376354166663</v>
      </c>
    </row>
    <row r="77" spans="2:4" ht="15.6" x14ac:dyDescent="0.3">
      <c r="B77" s="1">
        <v>73</v>
      </c>
      <c r="C77" s="1" t="s">
        <v>1362</v>
      </c>
      <c r="D77" s="8">
        <v>42531.999212962961</v>
      </c>
    </row>
    <row r="78" spans="2:4" ht="15.6" x14ac:dyDescent="0.3">
      <c r="B78" s="1">
        <v>74</v>
      </c>
      <c r="C78" s="1" t="s">
        <v>1363</v>
      </c>
      <c r="D78" s="8">
        <v>42760.720462962963</v>
      </c>
    </row>
    <row r="79" spans="2:4" ht="15.6" x14ac:dyDescent="0.3">
      <c r="B79" s="1">
        <v>75</v>
      </c>
      <c r="C79" s="1" t="s">
        <v>1364</v>
      </c>
      <c r="D79" s="8">
        <v>42634.21806712963</v>
      </c>
    </row>
    <row r="80" spans="2:4" ht="15.6" x14ac:dyDescent="0.3">
      <c r="B80" s="1">
        <v>76</v>
      </c>
      <c r="C80" s="1" t="s">
        <v>1365</v>
      </c>
      <c r="D80" s="8">
        <v>42572.393159722225</v>
      </c>
    </row>
    <row r="81" spans="2:4" ht="15.6" x14ac:dyDescent="0.3">
      <c r="B81" s="1">
        <v>77</v>
      </c>
      <c r="C81" s="1" t="s">
        <v>1366</v>
      </c>
      <c r="D81" s="8">
        <v>42742.420613425929</v>
      </c>
    </row>
    <row r="82" spans="2:4" ht="15.6" x14ac:dyDescent="0.3">
      <c r="B82" s="1">
        <v>78</v>
      </c>
      <c r="C82" s="1" t="s">
        <v>1367</v>
      </c>
      <c r="D82" s="8">
        <v>42653.110335648147</v>
      </c>
    </row>
    <row r="83" spans="2:4" ht="15.6" x14ac:dyDescent="0.3">
      <c r="B83" s="1">
        <v>79</v>
      </c>
      <c r="C83" s="1" t="s">
        <v>1368</v>
      </c>
      <c r="D83" s="8">
        <v>42677.551516203705</v>
      </c>
    </row>
    <row r="84" spans="2:4" ht="15.6" x14ac:dyDescent="0.3">
      <c r="B84" s="1">
        <v>80</v>
      </c>
      <c r="C84" s="1" t="s">
        <v>1369</v>
      </c>
      <c r="D84" s="8">
        <v>42496.009965277779</v>
      </c>
    </row>
    <row r="85" spans="2:4" ht="15.6" x14ac:dyDescent="0.3">
      <c r="B85" s="1">
        <v>81</v>
      </c>
      <c r="C85" s="1" t="s">
        <v>1370</v>
      </c>
      <c r="D85" s="8">
        <v>42749.710115740738</v>
      </c>
    </row>
    <row r="86" spans="2:4" ht="15.6" x14ac:dyDescent="0.3">
      <c r="B86" s="1">
        <v>82</v>
      </c>
      <c r="C86" s="1" t="s">
        <v>1371</v>
      </c>
      <c r="D86" s="8">
        <v>42576.784143518518</v>
      </c>
    </row>
    <row r="87" spans="2:4" ht="15.6" x14ac:dyDescent="0.3">
      <c r="B87" s="1">
        <v>83</v>
      </c>
      <c r="C87" s="1" t="s">
        <v>1372</v>
      </c>
      <c r="D87" s="8">
        <v>42680.105127314811</v>
      </c>
    </row>
    <row r="88" spans="2:4" ht="15.6" x14ac:dyDescent="0.3">
      <c r="B88" s="1">
        <v>84</v>
      </c>
      <c r="C88" s="1" t="s">
        <v>1373</v>
      </c>
      <c r="D88" s="8">
        <v>42736.739386574074</v>
      </c>
    </row>
    <row r="89" spans="2:4" ht="15.6" x14ac:dyDescent="0.3">
      <c r="B89" s="1">
        <v>85</v>
      </c>
      <c r="C89" s="1" t="s">
        <v>1374</v>
      </c>
      <c r="D89" s="8">
        <v>42855.326979166668</v>
      </c>
    </row>
    <row r="90" spans="2:4" ht="15.6" x14ac:dyDescent="0.3">
      <c r="B90" s="1">
        <v>86</v>
      </c>
      <c r="C90" s="1" t="s">
        <v>1375</v>
      </c>
      <c r="D90" s="8">
        <v>42815.501550925925</v>
      </c>
    </row>
    <row r="91" spans="2:4" ht="15.6" x14ac:dyDescent="0.3">
      <c r="B91" s="1">
        <v>87</v>
      </c>
      <c r="C91" s="1" t="s">
        <v>1376</v>
      </c>
      <c r="D91" s="8">
        <v>42790.475787037038</v>
      </c>
    </row>
    <row r="92" spans="2:4" ht="15.6" x14ac:dyDescent="0.3">
      <c r="B92" s="1">
        <v>88</v>
      </c>
      <c r="C92" s="1" t="s">
        <v>1377</v>
      </c>
      <c r="D92" s="8">
        <v>42523.90289351852</v>
      </c>
    </row>
    <row r="93" spans="2:4" ht="15.6" x14ac:dyDescent="0.3">
      <c r="B93" s="1">
        <v>89</v>
      </c>
      <c r="C93" s="1" t="s">
        <v>1378</v>
      </c>
      <c r="D93" s="8">
        <v>42627.991030092591</v>
      </c>
    </row>
    <row r="94" spans="2:4" ht="15.6" x14ac:dyDescent="0.3">
      <c r="B94" s="1">
        <v>90</v>
      </c>
      <c r="C94" s="1" t="s">
        <v>1379</v>
      </c>
      <c r="D94" s="8">
        <v>42797.494756944441</v>
      </c>
    </row>
    <row r="95" spans="2:4" ht="15.6" x14ac:dyDescent="0.3">
      <c r="B95" s="1">
        <v>91</v>
      </c>
      <c r="C95" s="1" t="s">
        <v>1380</v>
      </c>
      <c r="D95" s="8">
        <v>42524.980474537035</v>
      </c>
    </row>
    <row r="96" spans="2:4" ht="15.6" x14ac:dyDescent="0.3">
      <c r="B96" s="1">
        <v>92</v>
      </c>
      <c r="C96" s="1" t="s">
        <v>1381</v>
      </c>
      <c r="D96" s="8">
        <v>42557.914224537039</v>
      </c>
    </row>
    <row r="97" spans="2:4" ht="15.6" x14ac:dyDescent="0.3">
      <c r="B97" s="1">
        <v>93</v>
      </c>
      <c r="C97" s="1" t="s">
        <v>1382</v>
      </c>
      <c r="D97" s="8">
        <v>42781.070057870369</v>
      </c>
    </row>
    <row r="98" spans="2:4" ht="15.6" x14ac:dyDescent="0.3">
      <c r="B98" s="1">
        <v>94</v>
      </c>
      <c r="C98" s="1" t="s">
        <v>1383</v>
      </c>
      <c r="D98" s="8">
        <v>42674.614201388889</v>
      </c>
    </row>
    <row r="99" spans="2:4" ht="15.6" x14ac:dyDescent="0.3">
      <c r="B99" s="1">
        <v>95</v>
      </c>
      <c r="C99" s="1" t="s">
        <v>1384</v>
      </c>
      <c r="D99" s="8">
        <v>42499.729421296295</v>
      </c>
    </row>
    <row r="100" spans="2:4" ht="15.6" x14ac:dyDescent="0.3">
      <c r="B100" s="1">
        <v>96</v>
      </c>
      <c r="C100" s="1" t="s">
        <v>1385</v>
      </c>
      <c r="D100" s="8">
        <v>42610.623240740744</v>
      </c>
    </row>
    <row r="101" spans="2:4" ht="15.6" x14ac:dyDescent="0.3">
      <c r="B101" s="1">
        <v>97</v>
      </c>
      <c r="C101" s="1" t="s">
        <v>1386</v>
      </c>
      <c r="D101" s="8">
        <v>42777.485358796293</v>
      </c>
    </row>
    <row r="102" spans="2:4" ht="15.6" x14ac:dyDescent="0.3">
      <c r="B102" s="1">
        <v>98</v>
      </c>
      <c r="C102" s="1" t="s">
        <v>1387</v>
      </c>
      <c r="D102" s="8">
        <v>42766.958032407405</v>
      </c>
    </row>
    <row r="103" spans="2:4" ht="15.6" x14ac:dyDescent="0.3">
      <c r="B103" s="1">
        <v>99</v>
      </c>
      <c r="C103" s="1" t="s">
        <v>1388</v>
      </c>
      <c r="D103" s="8">
        <v>42714.322199074071</v>
      </c>
    </row>
    <row r="104" spans="2:4" ht="15.6" x14ac:dyDescent="0.3">
      <c r="B104" s="1">
        <v>100</v>
      </c>
      <c r="C104" s="1" t="s">
        <v>1389</v>
      </c>
      <c r="D104" s="8">
        <v>42821.921261574076</v>
      </c>
    </row>
  </sheetData>
  <mergeCells count="1">
    <mergeCell ref="B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F5340-C6D0-4C55-82B8-064A41007209}">
  <dimension ref="B2:BP1003"/>
  <sheetViews>
    <sheetView tabSelected="1" zoomScale="70" zoomScaleNormal="70" workbookViewId="0"/>
  </sheetViews>
  <sheetFormatPr defaultRowHeight="14.4" x14ac:dyDescent="0.3"/>
  <cols>
    <col min="2" max="2" width="4.5546875" bestFit="1" customWidth="1"/>
    <col min="3" max="3" width="25.88671875" bestFit="1" customWidth="1"/>
    <col min="4" max="4" width="31.21875" bestFit="1" customWidth="1"/>
    <col min="5" max="5" width="31" bestFit="1" customWidth="1"/>
    <col min="6" max="6" width="37" bestFit="1" customWidth="1"/>
    <col min="9" max="9" width="25.88671875" bestFit="1" customWidth="1"/>
    <col min="10" max="10" width="26.77734375" bestFit="1" customWidth="1"/>
    <col min="11" max="11" width="32.6640625" bestFit="1" customWidth="1"/>
    <col min="12" max="12" width="36.5546875" bestFit="1" customWidth="1"/>
    <col min="13" max="13" width="47.6640625" bestFit="1" customWidth="1"/>
    <col min="16" max="16" width="9.33203125" bestFit="1" customWidth="1"/>
    <col min="17" max="18" width="25.88671875" bestFit="1" customWidth="1"/>
    <col min="19" max="19" width="27.109375" bestFit="1" customWidth="1"/>
    <col min="22" max="22" width="4.5546875" bestFit="1" customWidth="1"/>
    <col min="23" max="23" width="25.88671875" bestFit="1" customWidth="1"/>
    <col min="24" max="24" width="34" bestFit="1" customWidth="1"/>
    <col min="25" max="25" width="31.21875" bestFit="1" customWidth="1"/>
    <col min="26" max="26" width="42.5546875" bestFit="1" customWidth="1"/>
    <col min="29" max="29" width="3.44140625" bestFit="1" customWidth="1"/>
    <col min="30" max="30" width="24.33203125" bestFit="1" customWidth="1"/>
    <col min="33" max="33" width="4.5546875" bestFit="1" customWidth="1"/>
    <col min="34" max="34" width="25.88671875" bestFit="1" customWidth="1"/>
    <col min="35" max="35" width="13.77734375" bestFit="1" customWidth="1"/>
    <col min="37" max="37" width="17.88671875" bestFit="1" customWidth="1"/>
    <col min="38" max="38" width="42.5546875" bestFit="1" customWidth="1"/>
    <col min="41" max="41" width="18.88671875" bestFit="1" customWidth="1"/>
    <col min="42" max="42" width="47.77734375" bestFit="1" customWidth="1"/>
    <col min="43" max="43" width="43.21875" bestFit="1" customWidth="1"/>
    <col min="46" max="46" width="4.5546875" bestFit="1" customWidth="1"/>
    <col min="47" max="47" width="25.109375" bestFit="1" customWidth="1"/>
    <col min="48" max="48" width="38.44140625" bestFit="1" customWidth="1"/>
    <col min="49" max="49" width="44.33203125" bestFit="1" customWidth="1"/>
    <col min="50" max="50" width="46" bestFit="1" customWidth="1"/>
    <col min="53" max="53" width="4.5546875" bestFit="1" customWidth="1"/>
    <col min="54" max="54" width="25.88671875" bestFit="1" customWidth="1"/>
    <col min="55" max="55" width="29.21875" bestFit="1" customWidth="1"/>
    <col min="56" max="56" width="35.6640625" bestFit="1" customWidth="1"/>
    <col min="57" max="57" width="25.44140625" bestFit="1" customWidth="1"/>
    <col min="58" max="58" width="38.44140625" bestFit="1" customWidth="1"/>
    <col min="61" max="61" width="3.44140625" bestFit="1" customWidth="1"/>
    <col min="62" max="62" width="18.21875" bestFit="1" customWidth="1"/>
    <col min="63" max="63" width="58.77734375" bestFit="1" customWidth="1"/>
  </cols>
  <sheetData>
    <row r="2" spans="2:68" s="3" customFormat="1" ht="21" x14ac:dyDescent="0.4">
      <c r="B2" s="11" t="s">
        <v>1393</v>
      </c>
      <c r="C2" s="12"/>
      <c r="D2" s="12"/>
      <c r="E2" s="12"/>
      <c r="F2" s="12"/>
      <c r="I2" s="11" t="s">
        <v>1398</v>
      </c>
      <c r="J2" s="11"/>
      <c r="K2" s="11"/>
      <c r="L2" s="11"/>
      <c r="M2" s="11"/>
      <c r="P2" s="11" t="s">
        <v>1401</v>
      </c>
      <c r="Q2" s="11"/>
      <c r="R2" s="11"/>
      <c r="S2" s="11"/>
      <c r="V2" s="11" t="s">
        <v>1405</v>
      </c>
      <c r="W2" s="11"/>
      <c r="X2" s="11"/>
      <c r="Y2" s="11"/>
      <c r="Z2" s="11"/>
      <c r="AC2" s="11" t="s">
        <v>1406</v>
      </c>
      <c r="AD2" s="11"/>
      <c r="AE2" s="5"/>
      <c r="AG2" s="11" t="s">
        <v>1409</v>
      </c>
      <c r="AH2" s="11"/>
      <c r="AI2" s="11"/>
      <c r="AK2" s="11" t="s">
        <v>1408</v>
      </c>
      <c r="AL2" s="11"/>
      <c r="AO2" s="11" t="s">
        <v>1412</v>
      </c>
      <c r="AP2" s="11"/>
      <c r="AQ2" s="11"/>
      <c r="AT2" s="11" t="s">
        <v>1416</v>
      </c>
      <c r="AU2" s="11"/>
      <c r="AV2" s="11"/>
      <c r="AW2" s="11"/>
      <c r="AX2" s="11"/>
      <c r="BA2" s="11" t="s">
        <v>1417</v>
      </c>
      <c r="BB2" s="11"/>
      <c r="BC2" s="11"/>
      <c r="BD2" s="11"/>
      <c r="BE2" s="11"/>
      <c r="BF2" s="11"/>
      <c r="BI2" s="11" t="s">
        <v>1424</v>
      </c>
      <c r="BJ2" s="11"/>
      <c r="BK2" s="11"/>
      <c r="BN2" s="5"/>
      <c r="BO2" s="5"/>
      <c r="BP2" s="5"/>
    </row>
    <row r="3" spans="2:68" s="2" customFormat="1" ht="18" x14ac:dyDescent="0.35">
      <c r="B3" s="2" t="s">
        <v>0</v>
      </c>
      <c r="C3" s="2" t="s">
        <v>1289</v>
      </c>
      <c r="D3" s="2" t="s">
        <v>1392</v>
      </c>
      <c r="E3" s="2" t="s">
        <v>1391</v>
      </c>
      <c r="F3" s="2" t="s">
        <v>1390</v>
      </c>
      <c r="I3" s="2" t="s">
        <v>1289</v>
      </c>
      <c r="J3" s="2" t="s">
        <v>1396</v>
      </c>
      <c r="K3" s="2" t="s">
        <v>1395</v>
      </c>
      <c r="L3" s="2" t="s">
        <v>1394</v>
      </c>
      <c r="M3" s="2" t="s">
        <v>1397</v>
      </c>
      <c r="P3" s="2" t="s">
        <v>2</v>
      </c>
      <c r="Q3" s="2" t="s">
        <v>1289</v>
      </c>
      <c r="R3" s="2" t="s">
        <v>1400</v>
      </c>
      <c r="S3" s="2" t="s">
        <v>1399</v>
      </c>
      <c r="V3" s="2" t="s">
        <v>0</v>
      </c>
      <c r="W3" s="2" t="s">
        <v>1289</v>
      </c>
      <c r="X3" s="2" t="s">
        <v>1402</v>
      </c>
      <c r="Y3" s="2" t="s">
        <v>1392</v>
      </c>
      <c r="Z3" s="2" t="s">
        <v>1403</v>
      </c>
      <c r="AC3" s="2" t="s">
        <v>0</v>
      </c>
      <c r="AD3" s="2" t="s">
        <v>1289</v>
      </c>
      <c r="AG3" s="2" t="s">
        <v>0</v>
      </c>
      <c r="AH3" s="2" t="s">
        <v>1289</v>
      </c>
      <c r="AI3" s="2" t="s">
        <v>1267</v>
      </c>
      <c r="AK3" s="2" t="s">
        <v>1267</v>
      </c>
      <c r="AL3" s="2" t="s">
        <v>1407</v>
      </c>
      <c r="AO3" s="4" t="s">
        <v>0</v>
      </c>
      <c r="AP3" s="4" t="s">
        <v>1410</v>
      </c>
      <c r="AQ3" s="4" t="s">
        <v>1411</v>
      </c>
      <c r="AT3" s="4" t="s">
        <v>0</v>
      </c>
      <c r="AU3" s="4" t="s">
        <v>1289</v>
      </c>
      <c r="AV3" s="4" t="s">
        <v>1413</v>
      </c>
      <c r="AW3" s="4" t="s">
        <v>1414</v>
      </c>
      <c r="AX3" s="4" t="s">
        <v>1415</v>
      </c>
      <c r="BA3" s="2" t="s">
        <v>0</v>
      </c>
      <c r="BB3" s="2" t="s">
        <v>1289</v>
      </c>
      <c r="BC3" s="2" t="s">
        <v>1418</v>
      </c>
      <c r="BD3" s="2" t="s">
        <v>1419</v>
      </c>
      <c r="BE3" s="2" t="s">
        <v>1420</v>
      </c>
      <c r="BF3" s="2" t="s">
        <v>1421</v>
      </c>
      <c r="BI3" s="2" t="s">
        <v>0</v>
      </c>
      <c r="BJ3" s="2" t="s">
        <v>1422</v>
      </c>
      <c r="BK3" s="2" t="s">
        <v>1423</v>
      </c>
    </row>
    <row r="4" spans="2:68" ht="15.6" x14ac:dyDescent="0.3">
      <c r="B4" s="1">
        <v>5</v>
      </c>
      <c r="C4" s="1" t="s">
        <v>1294</v>
      </c>
      <c r="D4" s="1">
        <v>0</v>
      </c>
      <c r="E4" s="1">
        <v>257</v>
      </c>
      <c r="F4" s="1">
        <v>257</v>
      </c>
      <c r="I4" s="1" t="s">
        <v>1360</v>
      </c>
      <c r="J4" s="1">
        <v>257</v>
      </c>
      <c r="K4" s="1">
        <v>257</v>
      </c>
      <c r="L4" s="1">
        <v>514</v>
      </c>
      <c r="M4" s="1">
        <v>1</v>
      </c>
      <c r="P4" s="1">
        <v>18</v>
      </c>
      <c r="Q4" s="1" t="s">
        <v>1307</v>
      </c>
      <c r="R4" s="1">
        <v>76</v>
      </c>
      <c r="S4" s="1">
        <v>99</v>
      </c>
      <c r="V4" s="1">
        <v>23</v>
      </c>
      <c r="W4" s="1" t="s">
        <v>1312</v>
      </c>
      <c r="X4" s="1">
        <v>405</v>
      </c>
      <c r="Y4" s="1">
        <v>12</v>
      </c>
      <c r="Z4" s="1">
        <v>33.75</v>
      </c>
      <c r="AC4" s="1">
        <v>1</v>
      </c>
      <c r="AD4" s="1" t="s">
        <v>1290</v>
      </c>
      <c r="AG4" s="1">
        <v>2</v>
      </c>
      <c r="AH4" s="1" t="s">
        <v>1291</v>
      </c>
      <c r="AI4" s="1" t="s">
        <v>1280</v>
      </c>
      <c r="AK4" s="1" t="s">
        <v>1288</v>
      </c>
      <c r="AL4" s="1">
        <v>59</v>
      </c>
      <c r="AO4" s="1">
        <v>23</v>
      </c>
      <c r="AP4" s="1">
        <v>12</v>
      </c>
      <c r="AQ4" s="1">
        <v>749</v>
      </c>
      <c r="AT4">
        <v>23</v>
      </c>
      <c r="AU4" t="s">
        <v>1312</v>
      </c>
      <c r="AV4">
        <v>420</v>
      </c>
      <c r="AW4">
        <v>329</v>
      </c>
      <c r="AX4">
        <v>26</v>
      </c>
      <c r="BA4" s="1">
        <v>71</v>
      </c>
      <c r="BB4" s="1" t="s">
        <v>1360</v>
      </c>
      <c r="BC4" s="1">
        <v>257</v>
      </c>
      <c r="BD4" s="1">
        <v>257</v>
      </c>
      <c r="BE4" s="1">
        <v>514</v>
      </c>
      <c r="BF4" s="1">
        <v>1</v>
      </c>
      <c r="BI4" s="1">
        <v>10</v>
      </c>
      <c r="BJ4" s="1" t="s">
        <v>1277</v>
      </c>
      <c r="BK4" s="1">
        <v>35.75</v>
      </c>
    </row>
    <row r="5" spans="2:68" ht="15.6" x14ac:dyDescent="0.3">
      <c r="B5" s="1">
        <v>54</v>
      </c>
      <c r="C5" s="1" t="s">
        <v>1343</v>
      </c>
      <c r="D5" s="1">
        <v>0</v>
      </c>
      <c r="E5" s="1">
        <v>257</v>
      </c>
      <c r="F5" s="1">
        <v>257</v>
      </c>
      <c r="I5" s="1" t="s">
        <v>1294</v>
      </c>
      <c r="J5" s="1">
        <v>257</v>
      </c>
      <c r="K5" s="1">
        <v>257</v>
      </c>
      <c r="L5" s="1">
        <v>514</v>
      </c>
      <c r="M5" s="1">
        <v>1</v>
      </c>
      <c r="P5" s="1">
        <v>19</v>
      </c>
      <c r="Q5" s="1" t="s">
        <v>1308</v>
      </c>
      <c r="R5" s="1">
        <v>76</v>
      </c>
      <c r="S5" s="1">
        <v>99</v>
      </c>
      <c r="V5" s="1">
        <v>59</v>
      </c>
      <c r="W5" s="1" t="s">
        <v>1348</v>
      </c>
      <c r="X5" s="1">
        <v>385</v>
      </c>
      <c r="Y5" s="1">
        <v>10</v>
      </c>
      <c r="Z5" s="1">
        <v>38.5</v>
      </c>
      <c r="AC5" s="1">
        <v>7</v>
      </c>
      <c r="AD5" s="1" t="s">
        <v>1296</v>
      </c>
      <c r="AG5" s="1">
        <v>5</v>
      </c>
      <c r="AH5" s="1" t="s">
        <v>1294</v>
      </c>
      <c r="AI5" s="1" t="s">
        <v>1280</v>
      </c>
      <c r="AK5" s="1" t="s">
        <v>1287</v>
      </c>
      <c r="AL5" s="1">
        <v>42</v>
      </c>
      <c r="AO5" s="1">
        <v>88</v>
      </c>
      <c r="AP5" s="1">
        <v>11</v>
      </c>
      <c r="AQ5" s="1">
        <v>660</v>
      </c>
      <c r="AT5">
        <v>88</v>
      </c>
      <c r="AU5" t="s">
        <v>1377</v>
      </c>
      <c r="AV5">
        <v>361</v>
      </c>
      <c r="AW5">
        <v>299</v>
      </c>
      <c r="AX5">
        <v>29</v>
      </c>
      <c r="BA5" s="1">
        <v>5</v>
      </c>
      <c r="BB5" s="1" t="s">
        <v>1294</v>
      </c>
      <c r="BC5" s="1">
        <v>257</v>
      </c>
      <c r="BD5" s="1">
        <v>257</v>
      </c>
      <c r="BE5" s="1">
        <v>514</v>
      </c>
      <c r="BF5" s="1">
        <v>1</v>
      </c>
      <c r="BI5" s="1">
        <v>8</v>
      </c>
      <c r="BJ5" s="1" t="s">
        <v>1275</v>
      </c>
      <c r="BK5" s="1">
        <v>34.950000000000003</v>
      </c>
    </row>
    <row r="6" spans="2:68" ht="15.6" x14ac:dyDescent="0.3">
      <c r="B6" s="1">
        <v>41</v>
      </c>
      <c r="C6" s="1" t="s">
        <v>1330</v>
      </c>
      <c r="D6" s="1">
        <v>0</v>
      </c>
      <c r="E6" s="1">
        <v>257</v>
      </c>
      <c r="F6" s="1">
        <v>257</v>
      </c>
      <c r="I6" s="1" t="s">
        <v>1330</v>
      </c>
      <c r="J6" s="1">
        <v>257</v>
      </c>
      <c r="K6" s="1">
        <v>257</v>
      </c>
      <c r="L6" s="1">
        <v>514</v>
      </c>
      <c r="M6" s="1">
        <v>1</v>
      </c>
      <c r="P6" s="1">
        <v>20</v>
      </c>
      <c r="Q6" s="1" t="s">
        <v>1309</v>
      </c>
      <c r="R6" s="1">
        <v>76</v>
      </c>
      <c r="S6" s="1">
        <v>99</v>
      </c>
      <c r="V6" s="1">
        <v>88</v>
      </c>
      <c r="W6" s="1" t="s">
        <v>1377</v>
      </c>
      <c r="X6" s="1">
        <v>375</v>
      </c>
      <c r="Y6" s="1">
        <v>11</v>
      </c>
      <c r="Z6" s="1">
        <v>34.090000000000003</v>
      </c>
      <c r="AC6" s="1">
        <v>23</v>
      </c>
      <c r="AD6" s="1" t="s">
        <v>1312</v>
      </c>
      <c r="AG6" s="1">
        <v>9</v>
      </c>
      <c r="AH6" s="1" t="s">
        <v>1298</v>
      </c>
      <c r="AI6" s="1" t="s">
        <v>1280</v>
      </c>
      <c r="AK6" s="1" t="s">
        <v>1284</v>
      </c>
      <c r="AL6" s="1">
        <v>39</v>
      </c>
      <c r="AO6" s="1">
        <v>59</v>
      </c>
      <c r="AP6" s="1">
        <v>10</v>
      </c>
      <c r="AQ6" s="1">
        <v>646</v>
      </c>
      <c r="AT6">
        <v>59</v>
      </c>
      <c r="AU6" t="s">
        <v>1348</v>
      </c>
      <c r="AV6">
        <v>338</v>
      </c>
      <c r="AW6">
        <v>308</v>
      </c>
      <c r="AX6">
        <v>18</v>
      </c>
      <c r="BA6" s="1">
        <v>41</v>
      </c>
      <c r="BB6" s="1" t="s">
        <v>1330</v>
      </c>
      <c r="BC6" s="1">
        <v>257</v>
      </c>
      <c r="BD6" s="1">
        <v>257</v>
      </c>
      <c r="BE6" s="1">
        <v>514</v>
      </c>
      <c r="BF6" s="1">
        <v>1</v>
      </c>
      <c r="BI6" s="1">
        <v>9</v>
      </c>
      <c r="BJ6" s="1" t="s">
        <v>1276</v>
      </c>
      <c r="BK6" s="1">
        <v>34.94</v>
      </c>
    </row>
    <row r="7" spans="2:68" ht="15.6" x14ac:dyDescent="0.3">
      <c r="B7" s="1">
        <v>66</v>
      </c>
      <c r="C7" s="1" t="s">
        <v>1355</v>
      </c>
      <c r="D7" s="1">
        <v>0</v>
      </c>
      <c r="E7" s="1">
        <v>257</v>
      </c>
      <c r="F7" s="1">
        <v>257</v>
      </c>
      <c r="I7" s="1" t="s">
        <v>1310</v>
      </c>
      <c r="J7" s="1">
        <v>257</v>
      </c>
      <c r="K7" s="1">
        <v>257</v>
      </c>
      <c r="L7" s="1">
        <v>514</v>
      </c>
      <c r="M7" s="1">
        <v>1</v>
      </c>
      <c r="P7" s="1">
        <v>21</v>
      </c>
      <c r="Q7" s="1" t="s">
        <v>1310</v>
      </c>
      <c r="R7" s="1">
        <v>76</v>
      </c>
      <c r="S7" s="1">
        <v>99</v>
      </c>
      <c r="V7" s="1">
        <v>86</v>
      </c>
      <c r="W7" s="1" t="s">
        <v>1375</v>
      </c>
      <c r="X7" s="1">
        <v>347</v>
      </c>
      <c r="Y7" s="1">
        <v>9</v>
      </c>
      <c r="Z7" s="1">
        <v>38.56</v>
      </c>
      <c r="AC7" s="1">
        <v>25</v>
      </c>
      <c r="AD7" s="1" t="s">
        <v>1314</v>
      </c>
      <c r="AG7" s="1">
        <v>10</v>
      </c>
      <c r="AH7" s="1" t="s">
        <v>1299</v>
      </c>
      <c r="AI7" s="1" t="s">
        <v>1280</v>
      </c>
      <c r="AK7" s="1" t="s">
        <v>1280</v>
      </c>
      <c r="AL7" s="1">
        <v>38</v>
      </c>
      <c r="AO7" s="1">
        <v>86</v>
      </c>
      <c r="AP7" s="1">
        <v>9</v>
      </c>
      <c r="AQ7" s="1">
        <v>558</v>
      </c>
      <c r="AT7">
        <v>86</v>
      </c>
      <c r="AU7" t="s">
        <v>1375</v>
      </c>
      <c r="AV7">
        <v>285</v>
      </c>
      <c r="AW7">
        <v>273</v>
      </c>
      <c r="AX7">
        <v>20</v>
      </c>
      <c r="BA7" s="1">
        <v>21</v>
      </c>
      <c r="BB7" s="1" t="s">
        <v>1310</v>
      </c>
      <c r="BC7" s="1">
        <v>257</v>
      </c>
      <c r="BD7" s="1">
        <v>257</v>
      </c>
      <c r="BE7" s="1">
        <v>514</v>
      </c>
      <c r="BF7" s="1">
        <v>1</v>
      </c>
      <c r="BI7" s="1">
        <v>7</v>
      </c>
      <c r="BJ7" s="1" t="s">
        <v>1274</v>
      </c>
      <c r="BK7" s="1">
        <v>34.93</v>
      </c>
    </row>
    <row r="8" spans="2:68" ht="15.6" x14ac:dyDescent="0.3">
      <c r="B8" s="1">
        <v>14</v>
      </c>
      <c r="C8" s="1" t="s">
        <v>1303</v>
      </c>
      <c r="D8" s="1">
        <v>0</v>
      </c>
      <c r="E8" s="1">
        <v>257</v>
      </c>
      <c r="F8" s="1">
        <v>257</v>
      </c>
      <c r="I8" s="1" t="s">
        <v>1355</v>
      </c>
      <c r="J8" s="1">
        <v>257</v>
      </c>
      <c r="K8" s="1">
        <v>257</v>
      </c>
      <c r="L8" s="1">
        <v>514</v>
      </c>
      <c r="M8" s="1">
        <v>1</v>
      </c>
      <c r="P8" s="1">
        <v>22</v>
      </c>
      <c r="Q8" s="1" t="s">
        <v>1311</v>
      </c>
      <c r="R8" s="1">
        <v>76</v>
      </c>
      <c r="S8" s="1">
        <v>99</v>
      </c>
      <c r="V8" s="1">
        <v>58</v>
      </c>
      <c r="W8" s="1" t="s">
        <v>1347</v>
      </c>
      <c r="X8" s="1">
        <v>318</v>
      </c>
      <c r="Y8" s="1">
        <v>8</v>
      </c>
      <c r="Z8" s="1">
        <v>39.75</v>
      </c>
      <c r="AC8" s="1">
        <v>29</v>
      </c>
      <c r="AD8" s="1" t="s">
        <v>1318</v>
      </c>
      <c r="AG8" s="1">
        <v>11</v>
      </c>
      <c r="AH8" s="1" t="s">
        <v>1300</v>
      </c>
      <c r="AI8" s="1" t="s">
        <v>1280</v>
      </c>
      <c r="AK8" s="1" t="s">
        <v>1285</v>
      </c>
      <c r="AL8" s="1">
        <v>24</v>
      </c>
      <c r="AO8" s="1">
        <v>29</v>
      </c>
      <c r="AP8" s="1">
        <v>8</v>
      </c>
      <c r="AQ8" s="1">
        <v>511</v>
      </c>
      <c r="AT8">
        <v>58</v>
      </c>
      <c r="AU8" t="s">
        <v>1347</v>
      </c>
      <c r="AV8">
        <v>280</v>
      </c>
      <c r="AW8">
        <v>242</v>
      </c>
      <c r="AX8">
        <v>22</v>
      </c>
      <c r="BA8" s="1">
        <v>66</v>
      </c>
      <c r="BB8" s="1" t="s">
        <v>1355</v>
      </c>
      <c r="BC8" s="1">
        <v>257</v>
      </c>
      <c r="BD8" s="1">
        <v>257</v>
      </c>
      <c r="BE8" s="1">
        <v>514</v>
      </c>
      <c r="BF8" s="1">
        <v>1</v>
      </c>
      <c r="BI8" s="1">
        <v>6</v>
      </c>
      <c r="BJ8" s="1" t="s">
        <v>1273</v>
      </c>
      <c r="BK8" s="1">
        <v>34.729999999999997</v>
      </c>
    </row>
    <row r="9" spans="2:68" ht="15.6" x14ac:dyDescent="0.3">
      <c r="B9" s="1">
        <v>21</v>
      </c>
      <c r="C9" s="1" t="s">
        <v>1310</v>
      </c>
      <c r="D9" s="1">
        <v>0</v>
      </c>
      <c r="E9" s="1">
        <v>257</v>
      </c>
      <c r="F9" s="1">
        <v>257</v>
      </c>
      <c r="I9" s="1" t="s">
        <v>1343</v>
      </c>
      <c r="J9" s="1">
        <v>257</v>
      </c>
      <c r="K9" s="1">
        <v>257</v>
      </c>
      <c r="L9" s="1">
        <v>514</v>
      </c>
      <c r="M9" s="1">
        <v>1</v>
      </c>
      <c r="P9" s="1">
        <v>24</v>
      </c>
      <c r="Q9" s="1" t="s">
        <v>1313</v>
      </c>
      <c r="R9" s="1">
        <v>76</v>
      </c>
      <c r="S9" s="1">
        <v>99</v>
      </c>
      <c r="V9" s="1">
        <v>29</v>
      </c>
      <c r="W9" s="1" t="s">
        <v>1318</v>
      </c>
      <c r="X9" s="1">
        <v>302</v>
      </c>
      <c r="Y9" s="1">
        <v>8</v>
      </c>
      <c r="Z9" s="1">
        <v>37.75</v>
      </c>
      <c r="AC9" s="1">
        <v>34</v>
      </c>
      <c r="AD9" s="1" t="s">
        <v>1323</v>
      </c>
      <c r="AG9" s="1">
        <v>14</v>
      </c>
      <c r="AH9" s="1" t="s">
        <v>1303</v>
      </c>
      <c r="AI9" s="1" t="s">
        <v>1280</v>
      </c>
      <c r="AK9" s="1" t="s">
        <v>1272</v>
      </c>
      <c r="AL9" s="1">
        <v>24</v>
      </c>
      <c r="AO9" s="1">
        <v>58</v>
      </c>
      <c r="AP9" s="1">
        <v>8</v>
      </c>
      <c r="AQ9" s="1">
        <v>511</v>
      </c>
      <c r="AT9">
        <v>29</v>
      </c>
      <c r="AU9" t="s">
        <v>1318</v>
      </c>
      <c r="AV9">
        <v>271</v>
      </c>
      <c r="AW9">
        <v>229</v>
      </c>
      <c r="AX9">
        <v>16</v>
      </c>
      <c r="BA9" s="1">
        <v>54</v>
      </c>
      <c r="BB9" s="1" t="s">
        <v>1343</v>
      </c>
      <c r="BC9" s="1">
        <v>257</v>
      </c>
      <c r="BD9" s="1">
        <v>257</v>
      </c>
      <c r="BE9" s="1">
        <v>514</v>
      </c>
      <c r="BF9" s="1">
        <v>1</v>
      </c>
      <c r="BI9" s="1">
        <v>12</v>
      </c>
      <c r="BJ9" s="1" t="s">
        <v>1279</v>
      </c>
      <c r="BK9" s="1">
        <v>34.590000000000003</v>
      </c>
    </row>
    <row r="10" spans="2:68" ht="15.6" x14ac:dyDescent="0.3">
      <c r="B10" s="1">
        <v>57</v>
      </c>
      <c r="C10" s="1" t="s">
        <v>1346</v>
      </c>
      <c r="D10" s="1">
        <v>0</v>
      </c>
      <c r="E10" s="1">
        <v>257</v>
      </c>
      <c r="F10" s="1">
        <v>257</v>
      </c>
      <c r="I10" s="1" t="s">
        <v>1313</v>
      </c>
      <c r="J10" s="1">
        <v>257</v>
      </c>
      <c r="K10" s="1">
        <v>257</v>
      </c>
      <c r="L10" s="1">
        <v>514</v>
      </c>
      <c r="M10" s="1">
        <v>1</v>
      </c>
      <c r="P10" s="1">
        <v>13</v>
      </c>
      <c r="Q10" s="1" t="s">
        <v>1302</v>
      </c>
      <c r="R10" s="1">
        <v>76</v>
      </c>
      <c r="S10" s="1">
        <v>99</v>
      </c>
      <c r="V10" s="1">
        <v>77</v>
      </c>
      <c r="W10" s="1" t="s">
        <v>1366</v>
      </c>
      <c r="X10" s="1">
        <v>247</v>
      </c>
      <c r="Y10" s="1">
        <v>6</v>
      </c>
      <c r="Z10" s="1">
        <v>41.17</v>
      </c>
      <c r="AC10" s="1">
        <v>45</v>
      </c>
      <c r="AD10" s="1" t="s">
        <v>1334</v>
      </c>
      <c r="AG10" s="1">
        <v>19</v>
      </c>
      <c r="AH10" s="1" t="s">
        <v>1308</v>
      </c>
      <c r="AI10" s="1" t="s">
        <v>1280</v>
      </c>
      <c r="AK10" s="1" t="s">
        <v>1278</v>
      </c>
      <c r="AL10" s="1">
        <v>24</v>
      </c>
      <c r="AO10" s="1">
        <v>77</v>
      </c>
      <c r="AP10" s="1">
        <v>6</v>
      </c>
      <c r="AQ10" s="1">
        <v>392</v>
      </c>
      <c r="AT10">
        <v>77</v>
      </c>
      <c r="AU10" t="s">
        <v>1366</v>
      </c>
      <c r="AV10">
        <v>218</v>
      </c>
      <c r="AW10">
        <v>174</v>
      </c>
      <c r="AX10">
        <v>17</v>
      </c>
      <c r="BA10" s="1">
        <v>24</v>
      </c>
      <c r="BB10" s="1" t="s">
        <v>1313</v>
      </c>
      <c r="BC10" s="1">
        <v>257</v>
      </c>
      <c r="BD10" s="1">
        <v>257</v>
      </c>
      <c r="BE10" s="1">
        <v>514</v>
      </c>
      <c r="BF10" s="1">
        <v>1</v>
      </c>
      <c r="BI10" s="1">
        <v>15</v>
      </c>
      <c r="BJ10" s="1" t="s">
        <v>1282</v>
      </c>
      <c r="BK10" s="1">
        <v>34.520000000000003</v>
      </c>
    </row>
    <row r="11" spans="2:68" ht="15.6" x14ac:dyDescent="0.3">
      <c r="B11" s="1">
        <v>24</v>
      </c>
      <c r="C11" s="1" t="s">
        <v>1313</v>
      </c>
      <c r="D11" s="1">
        <v>0</v>
      </c>
      <c r="E11" s="1">
        <v>257</v>
      </c>
      <c r="F11" s="1">
        <v>257</v>
      </c>
      <c r="I11" s="1" t="s">
        <v>1303</v>
      </c>
      <c r="J11" s="1">
        <v>257</v>
      </c>
      <c r="K11" s="1">
        <v>257</v>
      </c>
      <c r="L11" s="1">
        <v>514</v>
      </c>
      <c r="M11" s="1">
        <v>1</v>
      </c>
      <c r="P11" s="1">
        <v>26</v>
      </c>
      <c r="Q11" s="1" t="s">
        <v>1315</v>
      </c>
      <c r="R11" s="1">
        <v>76</v>
      </c>
      <c r="S11" s="1">
        <v>99</v>
      </c>
      <c r="V11" s="1">
        <v>43</v>
      </c>
      <c r="W11" s="1" t="s">
        <v>1332</v>
      </c>
      <c r="X11" s="1">
        <v>222</v>
      </c>
      <c r="Y11" s="1">
        <v>5</v>
      </c>
      <c r="Z11" s="1">
        <v>44.4</v>
      </c>
      <c r="AC11" s="1">
        <v>49</v>
      </c>
      <c r="AD11" s="1" t="s">
        <v>1338</v>
      </c>
      <c r="AG11" s="1">
        <v>21</v>
      </c>
      <c r="AH11" s="1" t="s">
        <v>1310</v>
      </c>
      <c r="AI11" s="1" t="s">
        <v>1280</v>
      </c>
      <c r="AK11" s="1" t="s">
        <v>1282</v>
      </c>
      <c r="AL11" s="1">
        <v>23</v>
      </c>
      <c r="AO11" s="1">
        <v>11</v>
      </c>
      <c r="AP11" s="1">
        <v>5</v>
      </c>
      <c r="AQ11" s="1">
        <v>316</v>
      </c>
      <c r="AT11">
        <v>52</v>
      </c>
      <c r="AU11" t="s">
        <v>1341</v>
      </c>
      <c r="AV11">
        <v>182</v>
      </c>
      <c r="AW11">
        <v>151</v>
      </c>
      <c r="AX11">
        <v>10</v>
      </c>
      <c r="BA11" s="1">
        <v>14</v>
      </c>
      <c r="BB11" s="1" t="s">
        <v>1303</v>
      </c>
      <c r="BC11" s="1">
        <v>257</v>
      </c>
      <c r="BD11" s="1">
        <v>257</v>
      </c>
      <c r="BE11" s="1">
        <v>514</v>
      </c>
      <c r="BF11" s="1">
        <v>1</v>
      </c>
      <c r="BI11" s="1">
        <v>2</v>
      </c>
      <c r="BJ11" s="1" t="s">
        <v>1269</v>
      </c>
      <c r="BK11" s="1">
        <v>34.5</v>
      </c>
    </row>
    <row r="12" spans="2:68" ht="15.6" x14ac:dyDescent="0.3">
      <c r="B12" s="1">
        <v>91</v>
      </c>
      <c r="C12" s="1" t="s">
        <v>1380</v>
      </c>
      <c r="D12" s="1">
        <v>0</v>
      </c>
      <c r="E12" s="1">
        <v>257</v>
      </c>
      <c r="F12" s="1">
        <v>257</v>
      </c>
      <c r="I12" s="1" t="s">
        <v>1346</v>
      </c>
      <c r="J12" s="1">
        <v>257</v>
      </c>
      <c r="K12" s="1">
        <v>257</v>
      </c>
      <c r="L12" s="1">
        <v>514</v>
      </c>
      <c r="M12" s="1">
        <v>1</v>
      </c>
      <c r="P12" s="1">
        <v>27</v>
      </c>
      <c r="Q12" s="1" t="s">
        <v>1316</v>
      </c>
      <c r="R12" s="1">
        <v>76</v>
      </c>
      <c r="S12" s="1">
        <v>99</v>
      </c>
      <c r="V12" s="1">
        <v>13</v>
      </c>
      <c r="W12" s="1" t="s">
        <v>1302</v>
      </c>
      <c r="X12" s="1">
        <v>220</v>
      </c>
      <c r="Y12" s="1">
        <v>5</v>
      </c>
      <c r="Z12" s="1">
        <v>44</v>
      </c>
      <c r="AC12" s="1">
        <v>51</v>
      </c>
      <c r="AD12" s="1" t="s">
        <v>1340</v>
      </c>
      <c r="AG12" s="1">
        <v>24</v>
      </c>
      <c r="AH12" s="1" t="s">
        <v>1313</v>
      </c>
      <c r="AI12" s="1" t="s">
        <v>1280</v>
      </c>
      <c r="AK12" s="1" t="s">
        <v>1279</v>
      </c>
      <c r="AL12" s="1">
        <v>22</v>
      </c>
      <c r="AO12" s="1">
        <v>51</v>
      </c>
      <c r="AP12" s="1">
        <v>5</v>
      </c>
      <c r="AQ12" s="1">
        <v>316</v>
      </c>
      <c r="AT12">
        <v>13</v>
      </c>
      <c r="AU12" t="s">
        <v>1302</v>
      </c>
      <c r="AV12">
        <v>181</v>
      </c>
      <c r="AW12">
        <v>148</v>
      </c>
      <c r="AX12">
        <v>9</v>
      </c>
      <c r="BA12" s="1">
        <v>57</v>
      </c>
      <c r="BB12" s="1" t="s">
        <v>1346</v>
      </c>
      <c r="BC12" s="1">
        <v>257</v>
      </c>
      <c r="BD12" s="1">
        <v>257</v>
      </c>
      <c r="BE12" s="1">
        <v>514</v>
      </c>
      <c r="BF12" s="1">
        <v>1</v>
      </c>
      <c r="BI12" s="1">
        <v>20</v>
      </c>
      <c r="BJ12" s="1" t="s">
        <v>1287</v>
      </c>
      <c r="BK12" s="1">
        <v>34.479999999999997</v>
      </c>
    </row>
    <row r="13" spans="2:68" ht="15.6" x14ac:dyDescent="0.3">
      <c r="B13" s="1">
        <v>76</v>
      </c>
      <c r="C13" s="1" t="s">
        <v>1365</v>
      </c>
      <c r="D13" s="1">
        <v>0</v>
      </c>
      <c r="E13" s="1">
        <v>257</v>
      </c>
      <c r="F13" s="1">
        <v>257</v>
      </c>
      <c r="I13" s="1" t="s">
        <v>1380</v>
      </c>
      <c r="J13" s="1">
        <v>257</v>
      </c>
      <c r="K13" s="1">
        <v>257</v>
      </c>
      <c r="L13" s="1">
        <v>514</v>
      </c>
      <c r="M13" s="1">
        <v>1</v>
      </c>
      <c r="P13" s="1">
        <v>28</v>
      </c>
      <c r="Q13" s="1" t="s">
        <v>1317</v>
      </c>
      <c r="R13" s="1">
        <v>76</v>
      </c>
      <c r="S13" s="1">
        <v>99</v>
      </c>
      <c r="V13" s="1">
        <v>52</v>
      </c>
      <c r="W13" s="1" t="s">
        <v>1341</v>
      </c>
      <c r="X13" s="1">
        <v>219</v>
      </c>
      <c r="Y13" s="1">
        <v>5</v>
      </c>
      <c r="Z13" s="1">
        <v>43.8</v>
      </c>
      <c r="AC13" s="1">
        <v>53</v>
      </c>
      <c r="AD13" s="1" t="s">
        <v>1342</v>
      </c>
      <c r="AG13" s="1">
        <v>35</v>
      </c>
      <c r="AH13" s="1" t="s">
        <v>1324</v>
      </c>
      <c r="AI13" s="1" t="s">
        <v>1280</v>
      </c>
      <c r="AK13" s="1" t="s">
        <v>1275</v>
      </c>
      <c r="AL13" s="1">
        <v>20</v>
      </c>
      <c r="AO13" s="1">
        <v>64</v>
      </c>
      <c r="AP13" s="1">
        <v>5</v>
      </c>
      <c r="AQ13" s="1">
        <v>316</v>
      </c>
      <c r="AT13">
        <v>43</v>
      </c>
      <c r="AU13" t="s">
        <v>1332</v>
      </c>
      <c r="AV13">
        <v>180</v>
      </c>
      <c r="AW13">
        <v>154</v>
      </c>
      <c r="AX13">
        <v>7</v>
      </c>
      <c r="BA13" s="1">
        <v>91</v>
      </c>
      <c r="BB13" s="1" t="s">
        <v>1380</v>
      </c>
      <c r="BC13" s="1">
        <v>257</v>
      </c>
      <c r="BD13" s="1">
        <v>257</v>
      </c>
      <c r="BE13" s="1">
        <v>514</v>
      </c>
      <c r="BF13" s="1">
        <v>1</v>
      </c>
      <c r="BI13" s="1">
        <v>14</v>
      </c>
      <c r="BJ13" s="1" t="s">
        <v>1281</v>
      </c>
      <c r="BK13" s="1">
        <v>34.47</v>
      </c>
    </row>
    <row r="14" spans="2:68" ht="15.6" x14ac:dyDescent="0.3">
      <c r="B14" s="1">
        <v>75</v>
      </c>
      <c r="C14" s="1" t="s">
        <v>1364</v>
      </c>
      <c r="D14" s="1">
        <v>0</v>
      </c>
      <c r="E14" s="1">
        <v>257</v>
      </c>
      <c r="F14" s="1">
        <v>257</v>
      </c>
      <c r="I14" s="1" t="s">
        <v>1365</v>
      </c>
      <c r="J14" s="1">
        <v>257</v>
      </c>
      <c r="K14" s="1">
        <v>257</v>
      </c>
      <c r="L14" s="1">
        <v>514</v>
      </c>
      <c r="M14" s="1">
        <v>1</v>
      </c>
      <c r="P14" s="1">
        <v>30</v>
      </c>
      <c r="Q14" s="1" t="s">
        <v>1319</v>
      </c>
      <c r="R14" s="1">
        <v>76</v>
      </c>
      <c r="S14" s="1">
        <v>99</v>
      </c>
      <c r="V14" s="1">
        <v>11</v>
      </c>
      <c r="W14" s="1" t="s">
        <v>1300</v>
      </c>
      <c r="X14" s="1">
        <v>216</v>
      </c>
      <c r="Y14" s="1">
        <v>5</v>
      </c>
      <c r="Z14" s="1">
        <v>43.2</v>
      </c>
      <c r="AC14" s="1">
        <v>58</v>
      </c>
      <c r="AD14" s="1" t="s">
        <v>1347</v>
      </c>
      <c r="AG14" s="1">
        <v>36</v>
      </c>
      <c r="AH14" s="1" t="s">
        <v>1325</v>
      </c>
      <c r="AI14" s="1" t="s">
        <v>1280</v>
      </c>
      <c r="AK14" s="1" t="s">
        <v>1277</v>
      </c>
      <c r="AL14" s="1">
        <v>20</v>
      </c>
      <c r="AO14" s="1">
        <v>65</v>
      </c>
      <c r="AP14" s="1">
        <v>5</v>
      </c>
      <c r="AQ14" s="1">
        <v>316</v>
      </c>
      <c r="AT14">
        <v>65</v>
      </c>
      <c r="AU14" t="s">
        <v>1354</v>
      </c>
      <c r="AV14">
        <v>179</v>
      </c>
      <c r="AW14">
        <v>142</v>
      </c>
      <c r="AX14">
        <v>15</v>
      </c>
      <c r="BA14" s="1">
        <v>76</v>
      </c>
      <c r="BB14" s="1" t="s">
        <v>1365</v>
      </c>
      <c r="BC14" s="1">
        <v>257</v>
      </c>
      <c r="BD14" s="1">
        <v>257</v>
      </c>
      <c r="BE14" s="1">
        <v>514</v>
      </c>
      <c r="BF14" s="1">
        <v>1</v>
      </c>
      <c r="BI14" s="1">
        <v>21</v>
      </c>
      <c r="BJ14" s="1" t="s">
        <v>1288</v>
      </c>
      <c r="BK14" s="1">
        <v>34.46</v>
      </c>
    </row>
    <row r="15" spans="2:68" ht="15.6" x14ac:dyDescent="0.3">
      <c r="B15" s="1">
        <v>36</v>
      </c>
      <c r="C15" s="1" t="s">
        <v>1325</v>
      </c>
      <c r="D15" s="1">
        <v>0</v>
      </c>
      <c r="E15" s="1">
        <v>257</v>
      </c>
      <c r="F15" s="1">
        <v>257</v>
      </c>
      <c r="I15" s="1" t="s">
        <v>1364</v>
      </c>
      <c r="J15" s="1">
        <v>257</v>
      </c>
      <c r="K15" s="1">
        <v>257</v>
      </c>
      <c r="L15" s="1">
        <v>514</v>
      </c>
      <c r="M15" s="1">
        <v>1</v>
      </c>
      <c r="P15" s="1">
        <v>31</v>
      </c>
      <c r="Q15" s="1" t="s">
        <v>1320</v>
      </c>
      <c r="R15" s="1">
        <v>76</v>
      </c>
      <c r="S15" s="1">
        <v>99</v>
      </c>
      <c r="V15" s="1">
        <v>64</v>
      </c>
      <c r="W15" s="1" t="s">
        <v>1353</v>
      </c>
      <c r="X15" s="1">
        <v>214</v>
      </c>
      <c r="Y15" s="1">
        <v>5</v>
      </c>
      <c r="Z15" s="1">
        <v>42.8</v>
      </c>
      <c r="AC15" s="1">
        <v>59</v>
      </c>
      <c r="AD15" s="1" t="s">
        <v>1348</v>
      </c>
      <c r="AG15" s="1">
        <v>41</v>
      </c>
      <c r="AH15" s="1" t="s">
        <v>1330</v>
      </c>
      <c r="AI15" s="1" t="s">
        <v>1280</v>
      </c>
      <c r="AK15" s="1" t="s">
        <v>1286</v>
      </c>
      <c r="AL15" s="1">
        <v>19</v>
      </c>
      <c r="AO15" s="1">
        <v>6</v>
      </c>
      <c r="AP15" s="1">
        <v>5</v>
      </c>
      <c r="AQ15" s="1">
        <v>316</v>
      </c>
      <c r="AT15">
        <v>78</v>
      </c>
      <c r="AU15" t="s">
        <v>1367</v>
      </c>
      <c r="AV15">
        <v>177</v>
      </c>
      <c r="AW15">
        <v>143</v>
      </c>
      <c r="AX15">
        <v>10</v>
      </c>
      <c r="BA15" s="1">
        <v>75</v>
      </c>
      <c r="BB15" s="1" t="s">
        <v>1364</v>
      </c>
      <c r="BC15" s="1">
        <v>257</v>
      </c>
      <c r="BD15" s="1">
        <v>257</v>
      </c>
      <c r="BE15" s="1">
        <v>514</v>
      </c>
      <c r="BF15" s="1">
        <v>1</v>
      </c>
      <c r="BI15" s="1">
        <v>18</v>
      </c>
      <c r="BJ15" s="1" t="s">
        <v>1285</v>
      </c>
      <c r="BK15" s="1">
        <v>34.380000000000003</v>
      </c>
    </row>
    <row r="16" spans="2:68" ht="15.6" x14ac:dyDescent="0.3">
      <c r="B16" s="1">
        <v>71</v>
      </c>
      <c r="C16" s="1" t="s">
        <v>1360</v>
      </c>
      <c r="D16" s="1">
        <v>0</v>
      </c>
      <c r="E16" s="1">
        <v>257</v>
      </c>
      <c r="F16" s="1">
        <v>257</v>
      </c>
      <c r="I16" s="1" t="s">
        <v>1325</v>
      </c>
      <c r="J16" s="1">
        <v>257</v>
      </c>
      <c r="K16" s="1">
        <v>257</v>
      </c>
      <c r="L16" s="1">
        <v>514</v>
      </c>
      <c r="M16" s="1">
        <v>1</v>
      </c>
      <c r="P16" s="1">
        <v>32</v>
      </c>
      <c r="Q16" s="1" t="s">
        <v>1321</v>
      </c>
      <c r="R16" s="1">
        <v>76</v>
      </c>
      <c r="S16" s="1">
        <v>99</v>
      </c>
      <c r="V16" s="1">
        <v>65</v>
      </c>
      <c r="W16" s="1" t="s">
        <v>1354</v>
      </c>
      <c r="X16" s="1">
        <v>214</v>
      </c>
      <c r="Y16" s="1">
        <v>5</v>
      </c>
      <c r="Z16" s="1">
        <v>42.8</v>
      </c>
      <c r="AC16" s="1">
        <v>64</v>
      </c>
      <c r="AD16" s="1" t="s">
        <v>1353</v>
      </c>
      <c r="AG16" s="1">
        <v>46</v>
      </c>
      <c r="AH16" s="1" t="s">
        <v>1335</v>
      </c>
      <c r="AI16" s="1" t="s">
        <v>1280</v>
      </c>
      <c r="AK16" s="1" t="s">
        <v>1283</v>
      </c>
      <c r="AL16" s="1">
        <v>19</v>
      </c>
      <c r="AO16" s="1">
        <v>52</v>
      </c>
      <c r="AP16" s="1">
        <v>5</v>
      </c>
      <c r="AQ16" s="1">
        <v>316</v>
      </c>
      <c r="AT16">
        <v>64</v>
      </c>
      <c r="AU16" t="s">
        <v>1353</v>
      </c>
      <c r="AV16">
        <v>175</v>
      </c>
      <c r="AW16">
        <v>145</v>
      </c>
      <c r="AX16">
        <v>6</v>
      </c>
      <c r="BA16" s="1">
        <v>36</v>
      </c>
      <c r="BB16" s="1" t="s">
        <v>1325</v>
      </c>
      <c r="BC16" s="1">
        <v>257</v>
      </c>
      <c r="BD16" s="1">
        <v>257</v>
      </c>
      <c r="BE16" s="1">
        <v>514</v>
      </c>
      <c r="BF16" s="1">
        <v>1</v>
      </c>
      <c r="BI16" s="1">
        <v>13</v>
      </c>
      <c r="BJ16" s="1" t="s">
        <v>1280</v>
      </c>
      <c r="BK16" s="1">
        <v>34.24</v>
      </c>
    </row>
    <row r="17" spans="2:63" ht="15.6" x14ac:dyDescent="0.3">
      <c r="B17" s="1">
        <v>96</v>
      </c>
      <c r="C17" s="1" t="s">
        <v>1385</v>
      </c>
      <c r="D17" s="1">
        <v>3</v>
      </c>
      <c r="E17" s="1">
        <v>98</v>
      </c>
      <c r="F17" s="1">
        <v>75</v>
      </c>
      <c r="I17" s="1" t="s">
        <v>1385</v>
      </c>
      <c r="J17" s="1">
        <v>98</v>
      </c>
      <c r="K17" s="1">
        <v>75</v>
      </c>
      <c r="L17" s="1">
        <v>173</v>
      </c>
      <c r="M17" s="1">
        <v>2</v>
      </c>
      <c r="P17" s="1">
        <v>33</v>
      </c>
      <c r="Q17" s="1" t="s">
        <v>1322</v>
      </c>
      <c r="R17" s="1">
        <v>76</v>
      </c>
      <c r="S17" s="1">
        <v>99</v>
      </c>
      <c r="V17" s="1">
        <v>72</v>
      </c>
      <c r="W17" s="1" t="s">
        <v>1361</v>
      </c>
      <c r="X17" s="1">
        <v>212</v>
      </c>
      <c r="Y17" s="1">
        <v>5</v>
      </c>
      <c r="Z17" s="1">
        <v>42.4</v>
      </c>
      <c r="AC17" s="1">
        <v>68</v>
      </c>
      <c r="AD17" s="1" t="s">
        <v>1357</v>
      </c>
      <c r="AG17" s="1">
        <v>47</v>
      </c>
      <c r="AH17" s="1" t="s">
        <v>1336</v>
      </c>
      <c r="AI17" s="1" t="s">
        <v>1280</v>
      </c>
      <c r="AK17" s="1" t="s">
        <v>1268</v>
      </c>
      <c r="AL17" s="1">
        <v>19</v>
      </c>
      <c r="AO17" s="1">
        <v>47</v>
      </c>
      <c r="AP17" s="1">
        <v>5</v>
      </c>
      <c r="AQ17" s="1">
        <v>316</v>
      </c>
      <c r="AT17">
        <v>33</v>
      </c>
      <c r="AU17" t="s">
        <v>1322</v>
      </c>
      <c r="AV17">
        <v>175</v>
      </c>
      <c r="AW17">
        <v>141</v>
      </c>
      <c r="AX17">
        <v>8</v>
      </c>
      <c r="BA17" s="1">
        <v>96</v>
      </c>
      <c r="BB17" s="1" t="s">
        <v>1385</v>
      </c>
      <c r="BC17" s="1">
        <v>98</v>
      </c>
      <c r="BD17" s="1">
        <v>75</v>
      </c>
      <c r="BE17" s="1">
        <v>173</v>
      </c>
      <c r="BF17" s="1">
        <v>14</v>
      </c>
      <c r="BI17" s="1">
        <v>11</v>
      </c>
      <c r="BJ17" s="1" t="s">
        <v>1278</v>
      </c>
      <c r="BK17" s="1">
        <v>34.21</v>
      </c>
    </row>
    <row r="18" spans="2:63" ht="15.6" x14ac:dyDescent="0.3">
      <c r="B18" s="1">
        <v>87</v>
      </c>
      <c r="C18" s="1" t="s">
        <v>1376</v>
      </c>
      <c r="D18" s="1">
        <v>4</v>
      </c>
      <c r="E18" s="1">
        <v>92</v>
      </c>
      <c r="F18" s="1">
        <v>74</v>
      </c>
      <c r="I18" s="1" t="s">
        <v>1358</v>
      </c>
      <c r="J18" s="1">
        <v>97</v>
      </c>
      <c r="K18" s="1">
        <v>69</v>
      </c>
      <c r="L18" s="1">
        <v>166</v>
      </c>
      <c r="M18" s="1">
        <v>3</v>
      </c>
      <c r="P18" s="1">
        <v>35</v>
      </c>
      <c r="Q18" s="1" t="s">
        <v>1324</v>
      </c>
      <c r="R18" s="1">
        <v>76</v>
      </c>
      <c r="S18" s="1">
        <v>99</v>
      </c>
      <c r="V18" s="1">
        <v>33</v>
      </c>
      <c r="W18" s="1" t="s">
        <v>1322</v>
      </c>
      <c r="X18" s="1">
        <v>210</v>
      </c>
      <c r="Y18" s="1">
        <v>5</v>
      </c>
      <c r="Z18" s="1">
        <v>42</v>
      </c>
      <c r="AC18" s="1">
        <v>74</v>
      </c>
      <c r="AD18" s="1" t="s">
        <v>1363</v>
      </c>
      <c r="AG18" s="1">
        <v>54</v>
      </c>
      <c r="AH18" s="1" t="s">
        <v>1343</v>
      </c>
      <c r="AI18" s="1" t="s">
        <v>1280</v>
      </c>
      <c r="AK18" s="1" t="s">
        <v>1271</v>
      </c>
      <c r="AL18" s="1">
        <v>17</v>
      </c>
      <c r="AO18" s="1">
        <v>1</v>
      </c>
      <c r="AP18" s="1">
        <v>5</v>
      </c>
      <c r="AQ18" s="1">
        <v>316</v>
      </c>
      <c r="AT18">
        <v>6</v>
      </c>
      <c r="AU18" t="s">
        <v>1295</v>
      </c>
      <c r="AV18">
        <v>173</v>
      </c>
      <c r="AW18">
        <v>139</v>
      </c>
      <c r="AX18">
        <v>10</v>
      </c>
      <c r="BA18" s="1">
        <v>69</v>
      </c>
      <c r="BB18" s="1" t="s">
        <v>1358</v>
      </c>
      <c r="BC18" s="1">
        <v>97</v>
      </c>
      <c r="BD18" s="1">
        <v>69</v>
      </c>
      <c r="BE18" s="1">
        <v>166</v>
      </c>
      <c r="BF18" s="1">
        <v>15</v>
      </c>
      <c r="BI18" s="1">
        <v>1</v>
      </c>
      <c r="BJ18" s="1" t="s">
        <v>1268</v>
      </c>
      <c r="BK18" s="1">
        <v>34.21</v>
      </c>
    </row>
    <row r="19" spans="2:63" ht="15.6" x14ac:dyDescent="0.3">
      <c r="B19" s="1">
        <v>26</v>
      </c>
      <c r="C19" s="1" t="s">
        <v>1315</v>
      </c>
      <c r="D19" s="1">
        <v>5</v>
      </c>
      <c r="E19" s="1">
        <v>94</v>
      </c>
      <c r="F19" s="1">
        <v>69</v>
      </c>
      <c r="I19" s="1" t="s">
        <v>1376</v>
      </c>
      <c r="J19" s="1">
        <v>92</v>
      </c>
      <c r="K19" s="1">
        <v>74</v>
      </c>
      <c r="L19" s="1">
        <v>166</v>
      </c>
      <c r="M19" s="1">
        <v>3</v>
      </c>
      <c r="P19" s="1">
        <v>36</v>
      </c>
      <c r="Q19" s="1" t="s">
        <v>1325</v>
      </c>
      <c r="R19" s="1">
        <v>76</v>
      </c>
      <c r="S19" s="1">
        <v>99</v>
      </c>
      <c r="V19" s="1">
        <v>78</v>
      </c>
      <c r="W19" s="1" t="s">
        <v>1367</v>
      </c>
      <c r="X19" s="1">
        <v>209</v>
      </c>
      <c r="Y19" s="1">
        <v>5</v>
      </c>
      <c r="Z19" s="1">
        <v>41.8</v>
      </c>
      <c r="AC19" s="1">
        <v>77</v>
      </c>
      <c r="AD19" s="1" t="s">
        <v>1366</v>
      </c>
      <c r="AG19" s="1">
        <v>55</v>
      </c>
      <c r="AH19" s="1" t="s">
        <v>1344</v>
      </c>
      <c r="AI19" s="1" t="s">
        <v>1280</v>
      </c>
      <c r="AK19" s="1" t="s">
        <v>1281</v>
      </c>
      <c r="AL19" s="1">
        <v>17</v>
      </c>
      <c r="AO19" s="1">
        <v>43</v>
      </c>
      <c r="AP19" s="1">
        <v>5</v>
      </c>
      <c r="AQ19" s="1">
        <v>316</v>
      </c>
      <c r="AT19">
        <v>1</v>
      </c>
      <c r="AU19" t="s">
        <v>1290</v>
      </c>
      <c r="AV19">
        <v>168</v>
      </c>
      <c r="AW19">
        <v>142</v>
      </c>
      <c r="AX19">
        <v>18</v>
      </c>
      <c r="BA19" s="1">
        <v>87</v>
      </c>
      <c r="BB19" s="1" t="s">
        <v>1376</v>
      </c>
      <c r="BC19" s="1">
        <v>92</v>
      </c>
      <c r="BD19" s="1">
        <v>74</v>
      </c>
      <c r="BE19" s="1">
        <v>166</v>
      </c>
      <c r="BF19" s="1">
        <v>15</v>
      </c>
      <c r="BI19" s="1">
        <v>19</v>
      </c>
      <c r="BJ19" s="1" t="s">
        <v>1286</v>
      </c>
      <c r="BK19" s="1">
        <v>34.049999999999997</v>
      </c>
    </row>
    <row r="20" spans="2:63" ht="15.6" x14ac:dyDescent="0.3">
      <c r="B20" s="1">
        <v>63</v>
      </c>
      <c r="C20" s="1" t="s">
        <v>1352</v>
      </c>
      <c r="D20" s="1">
        <v>4</v>
      </c>
      <c r="E20" s="1">
        <v>83</v>
      </c>
      <c r="F20" s="1">
        <v>80</v>
      </c>
      <c r="I20" s="1" t="s">
        <v>1352</v>
      </c>
      <c r="J20" s="1">
        <v>83</v>
      </c>
      <c r="K20" s="1">
        <v>80</v>
      </c>
      <c r="L20" s="1">
        <v>163</v>
      </c>
      <c r="M20" s="1">
        <v>4</v>
      </c>
      <c r="P20" s="1">
        <v>37</v>
      </c>
      <c r="Q20" s="1" t="s">
        <v>1326</v>
      </c>
      <c r="R20" s="1">
        <v>76</v>
      </c>
      <c r="S20" s="1">
        <v>99</v>
      </c>
      <c r="V20" s="1">
        <v>1</v>
      </c>
      <c r="W20" s="1" t="s">
        <v>1290</v>
      </c>
      <c r="X20" s="1">
        <v>209</v>
      </c>
      <c r="Y20" s="1">
        <v>5</v>
      </c>
      <c r="Z20" s="1">
        <v>41.8</v>
      </c>
      <c r="AC20" s="1">
        <v>80</v>
      </c>
      <c r="AD20" s="1" t="s">
        <v>1369</v>
      </c>
      <c r="AG20" s="1">
        <v>57</v>
      </c>
      <c r="AH20" s="1" t="s">
        <v>1346</v>
      </c>
      <c r="AI20" s="1" t="s">
        <v>1280</v>
      </c>
      <c r="AK20" s="1" t="s">
        <v>1270</v>
      </c>
      <c r="AL20" s="1">
        <v>17</v>
      </c>
      <c r="AO20" s="1">
        <v>33</v>
      </c>
      <c r="AP20" s="1">
        <v>5</v>
      </c>
      <c r="AQ20" s="1">
        <v>316</v>
      </c>
      <c r="AT20">
        <v>26</v>
      </c>
      <c r="AU20" t="s">
        <v>1315</v>
      </c>
      <c r="AV20">
        <v>168</v>
      </c>
      <c r="AW20">
        <v>141</v>
      </c>
      <c r="AX20">
        <v>12</v>
      </c>
      <c r="BA20" s="1">
        <v>63</v>
      </c>
      <c r="BB20" s="1" t="s">
        <v>1352</v>
      </c>
      <c r="BC20" s="1">
        <v>83</v>
      </c>
      <c r="BD20" s="1">
        <v>80</v>
      </c>
      <c r="BE20" s="1">
        <v>163</v>
      </c>
      <c r="BF20" s="1">
        <v>17</v>
      </c>
      <c r="BI20" s="1">
        <v>17</v>
      </c>
      <c r="BJ20" s="1" t="s">
        <v>1284</v>
      </c>
      <c r="BK20" s="1">
        <v>33.92</v>
      </c>
    </row>
    <row r="21" spans="2:63" ht="15.6" x14ac:dyDescent="0.3">
      <c r="B21" s="1">
        <v>69</v>
      </c>
      <c r="C21" s="1" t="s">
        <v>1358</v>
      </c>
      <c r="D21" s="1">
        <v>1</v>
      </c>
      <c r="E21" s="1">
        <v>97</v>
      </c>
      <c r="F21" s="1">
        <v>69</v>
      </c>
      <c r="I21" s="1" t="s">
        <v>1315</v>
      </c>
      <c r="J21" s="1">
        <v>94</v>
      </c>
      <c r="K21" s="1">
        <v>69</v>
      </c>
      <c r="L21" s="1">
        <v>163</v>
      </c>
      <c r="M21" s="1">
        <v>4</v>
      </c>
      <c r="P21" s="1">
        <v>38</v>
      </c>
      <c r="Q21" s="1" t="s">
        <v>1327</v>
      </c>
      <c r="R21" s="1">
        <v>76</v>
      </c>
      <c r="S21" s="1">
        <v>99</v>
      </c>
      <c r="V21" s="1">
        <v>6</v>
      </c>
      <c r="W21" s="1" t="s">
        <v>1295</v>
      </c>
      <c r="X21" s="1">
        <v>208</v>
      </c>
      <c r="Y21" s="1">
        <v>5</v>
      </c>
      <c r="Z21" s="1">
        <v>41.6</v>
      </c>
      <c r="AC21" s="1">
        <v>81</v>
      </c>
      <c r="AD21" s="1" t="s">
        <v>1370</v>
      </c>
      <c r="AG21" s="1">
        <v>66</v>
      </c>
      <c r="AH21" s="1" t="s">
        <v>1355</v>
      </c>
      <c r="AI21" s="1" t="s">
        <v>1280</v>
      </c>
      <c r="AK21" s="1" t="s">
        <v>1269</v>
      </c>
      <c r="AL21" s="1">
        <v>16</v>
      </c>
      <c r="AO21" s="1">
        <v>72</v>
      </c>
      <c r="AP21" s="1">
        <v>5</v>
      </c>
      <c r="AQ21" s="1">
        <v>316</v>
      </c>
      <c r="AT21">
        <v>11</v>
      </c>
      <c r="AU21" t="s">
        <v>1300</v>
      </c>
      <c r="AV21">
        <v>166</v>
      </c>
      <c r="AW21">
        <v>147</v>
      </c>
      <c r="AX21">
        <v>13</v>
      </c>
      <c r="BA21" s="1">
        <v>26</v>
      </c>
      <c r="BB21" s="1" t="s">
        <v>1315</v>
      </c>
      <c r="BC21" s="1">
        <v>94</v>
      </c>
      <c r="BD21" s="1">
        <v>69</v>
      </c>
      <c r="BE21" s="1">
        <v>163</v>
      </c>
      <c r="BF21" s="1">
        <v>17</v>
      </c>
      <c r="BI21" s="1">
        <v>5</v>
      </c>
      <c r="BJ21" s="1" t="s">
        <v>1272</v>
      </c>
      <c r="BK21" s="1">
        <v>33.83</v>
      </c>
    </row>
    <row r="22" spans="2:63" ht="15.6" x14ac:dyDescent="0.3">
      <c r="B22" s="1">
        <v>67</v>
      </c>
      <c r="C22" s="1" t="s">
        <v>1356</v>
      </c>
      <c r="D22" s="1">
        <v>3</v>
      </c>
      <c r="E22" s="1">
        <v>86</v>
      </c>
      <c r="F22" s="1">
        <v>76</v>
      </c>
      <c r="I22" s="1" t="s">
        <v>1356</v>
      </c>
      <c r="J22" s="1">
        <v>86</v>
      </c>
      <c r="K22" s="1">
        <v>76</v>
      </c>
      <c r="L22" s="1">
        <v>162</v>
      </c>
      <c r="M22" s="1">
        <v>5</v>
      </c>
      <c r="P22" s="1">
        <v>40</v>
      </c>
      <c r="Q22" s="1" t="s">
        <v>1329</v>
      </c>
      <c r="R22" s="1">
        <v>76</v>
      </c>
      <c r="S22" s="1">
        <v>99</v>
      </c>
      <c r="V22" s="1">
        <v>51</v>
      </c>
      <c r="W22" s="1" t="s">
        <v>1340</v>
      </c>
      <c r="X22" s="1">
        <v>208</v>
      </c>
      <c r="Y22" s="1">
        <v>5</v>
      </c>
      <c r="Z22" s="1">
        <v>41.6</v>
      </c>
      <c r="AC22" s="1">
        <v>83</v>
      </c>
      <c r="AD22" s="1" t="s">
        <v>1372</v>
      </c>
      <c r="AG22" s="1">
        <v>69</v>
      </c>
      <c r="AH22" s="1" t="s">
        <v>1358</v>
      </c>
      <c r="AI22" s="1" t="s">
        <v>1280</v>
      </c>
      <c r="AK22" s="1" t="s">
        <v>1276</v>
      </c>
      <c r="AL22" s="1">
        <v>16</v>
      </c>
      <c r="AO22" s="1">
        <v>26</v>
      </c>
      <c r="AP22" s="1">
        <v>5</v>
      </c>
      <c r="AQ22" s="1">
        <v>316</v>
      </c>
      <c r="AT22">
        <v>51</v>
      </c>
      <c r="AU22" t="s">
        <v>1340</v>
      </c>
      <c r="AV22">
        <v>163</v>
      </c>
      <c r="AW22">
        <v>142</v>
      </c>
      <c r="AX22">
        <v>11</v>
      </c>
      <c r="BA22" s="1">
        <v>67</v>
      </c>
      <c r="BB22" s="1" t="s">
        <v>1356</v>
      </c>
      <c r="BC22" s="1">
        <v>86</v>
      </c>
      <c r="BD22" s="1">
        <v>76</v>
      </c>
      <c r="BE22" s="1">
        <v>162</v>
      </c>
      <c r="BF22" s="1">
        <v>19</v>
      </c>
      <c r="BI22" s="1">
        <v>3</v>
      </c>
      <c r="BJ22" s="1" t="s">
        <v>1270</v>
      </c>
      <c r="BK22" s="1">
        <v>33.76</v>
      </c>
    </row>
    <row r="23" spans="2:63" ht="15.6" x14ac:dyDescent="0.3">
      <c r="B23" s="1">
        <v>15</v>
      </c>
      <c r="C23" s="1" t="s">
        <v>1304</v>
      </c>
      <c r="D23" s="1">
        <v>4</v>
      </c>
      <c r="E23" s="1">
        <v>84</v>
      </c>
      <c r="F23" s="1">
        <v>77</v>
      </c>
      <c r="I23" s="1" t="s">
        <v>1304</v>
      </c>
      <c r="J23" s="1">
        <v>84</v>
      </c>
      <c r="K23" s="1">
        <v>77</v>
      </c>
      <c r="L23" s="1">
        <v>161</v>
      </c>
      <c r="M23" s="1">
        <v>6</v>
      </c>
      <c r="P23" s="1">
        <v>41</v>
      </c>
      <c r="Q23" s="1" t="s">
        <v>1330</v>
      </c>
      <c r="R23" s="1">
        <v>76</v>
      </c>
      <c r="S23" s="1">
        <v>99</v>
      </c>
      <c r="V23" s="1">
        <v>26</v>
      </c>
      <c r="W23" s="1" t="s">
        <v>1315</v>
      </c>
      <c r="X23" s="1">
        <v>206</v>
      </c>
      <c r="Y23" s="1">
        <v>5</v>
      </c>
      <c r="Z23" s="1">
        <v>41.2</v>
      </c>
      <c r="AC23" s="1">
        <v>86</v>
      </c>
      <c r="AD23" s="1" t="s">
        <v>1375</v>
      </c>
      <c r="AG23" s="1">
        <v>71</v>
      </c>
      <c r="AH23" s="1" t="s">
        <v>1360</v>
      </c>
      <c r="AI23" s="1" t="s">
        <v>1280</v>
      </c>
      <c r="AK23" s="1" t="s">
        <v>1274</v>
      </c>
      <c r="AL23" s="1">
        <v>15</v>
      </c>
      <c r="AO23" s="1">
        <v>13</v>
      </c>
      <c r="AP23" s="1">
        <v>5</v>
      </c>
      <c r="AQ23" s="1">
        <v>316</v>
      </c>
      <c r="AT23">
        <v>72</v>
      </c>
      <c r="AU23" t="s">
        <v>1361</v>
      </c>
      <c r="AV23">
        <v>157</v>
      </c>
      <c r="AW23">
        <v>148</v>
      </c>
      <c r="AX23">
        <v>6</v>
      </c>
      <c r="BA23" s="1">
        <v>15</v>
      </c>
      <c r="BB23" s="1" t="s">
        <v>1304</v>
      </c>
      <c r="BC23" s="1">
        <v>84</v>
      </c>
      <c r="BD23" s="1">
        <v>77</v>
      </c>
      <c r="BE23" s="1">
        <v>161</v>
      </c>
      <c r="BF23" s="1">
        <v>20</v>
      </c>
      <c r="BI23" s="1">
        <v>16</v>
      </c>
      <c r="BJ23" s="1" t="s">
        <v>1283</v>
      </c>
      <c r="BK23" s="1">
        <v>33.68</v>
      </c>
    </row>
    <row r="24" spans="2:63" ht="15.6" x14ac:dyDescent="0.3">
      <c r="B24" s="1">
        <v>2</v>
      </c>
      <c r="C24" s="1" t="s">
        <v>1291</v>
      </c>
      <c r="D24" s="1">
        <v>4</v>
      </c>
      <c r="E24" s="1">
        <v>94</v>
      </c>
      <c r="F24" s="1">
        <v>66</v>
      </c>
      <c r="I24" s="1" t="s">
        <v>1306</v>
      </c>
      <c r="J24" s="1">
        <v>78</v>
      </c>
      <c r="K24" s="1">
        <v>83</v>
      </c>
      <c r="L24" s="1">
        <v>161</v>
      </c>
      <c r="M24" s="1">
        <v>6</v>
      </c>
      <c r="P24" s="1">
        <v>42</v>
      </c>
      <c r="Q24" s="1" t="s">
        <v>1331</v>
      </c>
      <c r="R24" s="1">
        <v>76</v>
      </c>
      <c r="S24" s="1">
        <v>99</v>
      </c>
      <c r="V24" s="1">
        <v>47</v>
      </c>
      <c r="W24" s="1" t="s">
        <v>1336</v>
      </c>
      <c r="X24" s="1">
        <v>206</v>
      </c>
      <c r="Y24" s="1">
        <v>5</v>
      </c>
      <c r="Z24" s="1">
        <v>41.2</v>
      </c>
      <c r="AC24" s="1">
        <v>88</v>
      </c>
      <c r="AD24" s="1" t="s">
        <v>1377</v>
      </c>
      <c r="AG24" s="1">
        <v>75</v>
      </c>
      <c r="AH24" s="1" t="s">
        <v>1364</v>
      </c>
      <c r="AI24" s="1" t="s">
        <v>1280</v>
      </c>
      <c r="AK24" s="1" t="s">
        <v>1273</v>
      </c>
      <c r="AL24" s="1">
        <v>11</v>
      </c>
      <c r="AO24" s="1">
        <v>78</v>
      </c>
      <c r="AP24" s="1">
        <v>5</v>
      </c>
      <c r="AQ24" s="1">
        <v>316</v>
      </c>
      <c r="AT24">
        <v>47</v>
      </c>
      <c r="AU24" t="s">
        <v>1336</v>
      </c>
      <c r="AV24">
        <v>151</v>
      </c>
      <c r="AW24">
        <v>146</v>
      </c>
      <c r="AX24">
        <v>9</v>
      </c>
      <c r="BA24" s="1">
        <v>17</v>
      </c>
      <c r="BB24" s="1" t="s">
        <v>1306</v>
      </c>
      <c r="BC24" s="1">
        <v>78</v>
      </c>
      <c r="BD24" s="1">
        <v>83</v>
      </c>
      <c r="BE24" s="1">
        <v>161</v>
      </c>
      <c r="BF24" s="1">
        <v>20</v>
      </c>
      <c r="BI24" s="1">
        <v>4</v>
      </c>
      <c r="BJ24" s="1" t="s">
        <v>1271</v>
      </c>
      <c r="BK24" s="1">
        <v>33.590000000000003</v>
      </c>
    </row>
    <row r="25" spans="2:63" ht="15.6" x14ac:dyDescent="0.3">
      <c r="B25" s="1">
        <v>17</v>
      </c>
      <c r="C25" s="1" t="s">
        <v>1306</v>
      </c>
      <c r="D25" s="1">
        <v>3</v>
      </c>
      <c r="E25" s="1">
        <v>78</v>
      </c>
      <c r="F25" s="1">
        <v>83</v>
      </c>
      <c r="I25" s="1" t="s">
        <v>1291</v>
      </c>
      <c r="J25" s="1">
        <v>94</v>
      </c>
      <c r="K25" s="1">
        <v>66</v>
      </c>
      <c r="L25" s="1">
        <v>160</v>
      </c>
      <c r="M25" s="1">
        <v>7</v>
      </c>
      <c r="P25" s="1">
        <v>43</v>
      </c>
      <c r="Q25" s="1" t="s">
        <v>1332</v>
      </c>
      <c r="R25" s="1">
        <v>76</v>
      </c>
      <c r="S25" s="1">
        <v>99</v>
      </c>
      <c r="V25" s="1">
        <v>87</v>
      </c>
      <c r="W25" s="1" t="s">
        <v>1376</v>
      </c>
      <c r="X25" s="1">
        <v>197</v>
      </c>
      <c r="Y25" s="1">
        <v>4</v>
      </c>
      <c r="Z25" s="1">
        <v>49.25</v>
      </c>
      <c r="AC25" s="1">
        <v>89</v>
      </c>
      <c r="AD25" s="1" t="s">
        <v>1378</v>
      </c>
      <c r="AG25" s="1">
        <v>76</v>
      </c>
      <c r="AH25" s="1" t="s">
        <v>1365</v>
      </c>
      <c r="AI25" s="1" t="s">
        <v>1280</v>
      </c>
      <c r="AO25" s="1">
        <v>9</v>
      </c>
      <c r="AP25" s="1">
        <v>4</v>
      </c>
      <c r="AQ25" s="1">
        <v>257</v>
      </c>
      <c r="AT25">
        <v>44</v>
      </c>
      <c r="AU25" t="s">
        <v>1333</v>
      </c>
      <c r="AV25">
        <v>146</v>
      </c>
      <c r="AW25">
        <v>118</v>
      </c>
      <c r="AX25">
        <v>11</v>
      </c>
      <c r="BA25" s="1">
        <v>2</v>
      </c>
      <c r="BB25" s="1" t="s">
        <v>1291</v>
      </c>
      <c r="BC25" s="1">
        <v>94</v>
      </c>
      <c r="BD25" s="1">
        <v>66</v>
      </c>
      <c r="BE25" s="1">
        <v>160</v>
      </c>
      <c r="BF25" s="1">
        <v>22</v>
      </c>
    </row>
    <row r="26" spans="2:63" ht="15.6" x14ac:dyDescent="0.3">
      <c r="B26" s="1">
        <v>43</v>
      </c>
      <c r="C26" s="1" t="s">
        <v>1332</v>
      </c>
      <c r="D26" s="1">
        <v>5</v>
      </c>
      <c r="E26" s="1">
        <v>86</v>
      </c>
      <c r="F26" s="1">
        <v>72</v>
      </c>
      <c r="I26" s="1" t="s">
        <v>1324</v>
      </c>
      <c r="J26" s="1">
        <v>92</v>
      </c>
      <c r="K26" s="1">
        <v>67</v>
      </c>
      <c r="L26" s="1">
        <v>159</v>
      </c>
      <c r="M26" s="1">
        <v>8</v>
      </c>
      <c r="P26" s="1">
        <v>44</v>
      </c>
      <c r="Q26" s="1" t="s">
        <v>1333</v>
      </c>
      <c r="R26" s="1">
        <v>76</v>
      </c>
      <c r="S26" s="1">
        <v>99</v>
      </c>
      <c r="V26" s="1">
        <v>9</v>
      </c>
      <c r="W26" s="1" t="s">
        <v>1298</v>
      </c>
      <c r="X26" s="1">
        <v>190</v>
      </c>
      <c r="Y26" s="1">
        <v>4</v>
      </c>
      <c r="Z26" s="1">
        <v>47.5</v>
      </c>
      <c r="AC26" s="1">
        <v>90</v>
      </c>
      <c r="AD26" s="1" t="s">
        <v>1379</v>
      </c>
      <c r="AG26" s="1">
        <v>78</v>
      </c>
      <c r="AH26" s="1" t="s">
        <v>1367</v>
      </c>
      <c r="AI26" s="1" t="s">
        <v>1280</v>
      </c>
      <c r="AO26" s="1">
        <v>87</v>
      </c>
      <c r="AP26" s="1">
        <v>4</v>
      </c>
      <c r="AQ26" s="1">
        <v>257</v>
      </c>
      <c r="AT26">
        <v>46</v>
      </c>
      <c r="AU26" t="s">
        <v>1335</v>
      </c>
      <c r="AV26">
        <v>145</v>
      </c>
      <c r="AW26">
        <v>121</v>
      </c>
      <c r="AX26">
        <v>9</v>
      </c>
      <c r="BA26" s="1">
        <v>35</v>
      </c>
      <c r="BB26" s="1" t="s">
        <v>1324</v>
      </c>
      <c r="BC26" s="1">
        <v>92</v>
      </c>
      <c r="BD26" s="1">
        <v>67</v>
      </c>
      <c r="BE26" s="1">
        <v>159</v>
      </c>
      <c r="BF26" s="1">
        <v>23</v>
      </c>
    </row>
    <row r="27" spans="2:63" ht="15.6" x14ac:dyDescent="0.3">
      <c r="B27" s="1">
        <v>65</v>
      </c>
      <c r="C27" s="1" t="s">
        <v>1354</v>
      </c>
      <c r="D27" s="1">
        <v>5</v>
      </c>
      <c r="E27" s="1">
        <v>96</v>
      </c>
      <c r="F27" s="1">
        <v>60</v>
      </c>
      <c r="I27" s="1" t="s">
        <v>1332</v>
      </c>
      <c r="J27" s="1">
        <v>86</v>
      </c>
      <c r="K27" s="1">
        <v>72</v>
      </c>
      <c r="L27" s="1">
        <v>158</v>
      </c>
      <c r="M27" s="1">
        <v>9</v>
      </c>
      <c r="P27" s="1">
        <v>46</v>
      </c>
      <c r="Q27" s="1" t="s">
        <v>1335</v>
      </c>
      <c r="R27" s="1">
        <v>76</v>
      </c>
      <c r="S27" s="1">
        <v>99</v>
      </c>
      <c r="V27" s="1">
        <v>16</v>
      </c>
      <c r="W27" s="1" t="s">
        <v>1305</v>
      </c>
      <c r="X27" s="1">
        <v>190</v>
      </c>
      <c r="Y27" s="1">
        <v>4</v>
      </c>
      <c r="Z27" s="1">
        <v>47.5</v>
      </c>
      <c r="AG27" s="1">
        <v>82</v>
      </c>
      <c r="AH27" s="1" t="s">
        <v>1371</v>
      </c>
      <c r="AI27" s="1" t="s">
        <v>1280</v>
      </c>
      <c r="AO27" s="1">
        <v>12</v>
      </c>
      <c r="AP27" s="1">
        <v>4</v>
      </c>
      <c r="AQ27" s="1">
        <v>257</v>
      </c>
      <c r="AT27">
        <v>87</v>
      </c>
      <c r="AU27" t="s">
        <v>1376</v>
      </c>
      <c r="AV27">
        <v>140</v>
      </c>
      <c r="AW27">
        <v>132</v>
      </c>
      <c r="AX27">
        <v>11</v>
      </c>
      <c r="BA27" s="1">
        <v>43</v>
      </c>
      <c r="BB27" s="1" t="s">
        <v>1332</v>
      </c>
      <c r="BC27" s="1">
        <v>86</v>
      </c>
      <c r="BD27" s="1">
        <v>72</v>
      </c>
      <c r="BE27" s="1">
        <v>158</v>
      </c>
      <c r="BF27" s="1">
        <v>24</v>
      </c>
    </row>
    <row r="28" spans="2:63" ht="15.6" x14ac:dyDescent="0.3">
      <c r="B28" s="1">
        <v>35</v>
      </c>
      <c r="C28" s="1" t="s">
        <v>1324</v>
      </c>
      <c r="D28" s="1">
        <v>2</v>
      </c>
      <c r="E28" s="1">
        <v>92</v>
      </c>
      <c r="F28" s="1">
        <v>67</v>
      </c>
      <c r="I28" s="1" t="s">
        <v>1349</v>
      </c>
      <c r="J28" s="1">
        <v>86</v>
      </c>
      <c r="K28" s="1">
        <v>72</v>
      </c>
      <c r="L28" s="1">
        <v>158</v>
      </c>
      <c r="M28" s="1">
        <v>9</v>
      </c>
      <c r="P28" s="1">
        <v>47</v>
      </c>
      <c r="Q28" s="1" t="s">
        <v>1336</v>
      </c>
      <c r="R28" s="1">
        <v>76</v>
      </c>
      <c r="S28" s="1">
        <v>99</v>
      </c>
      <c r="V28" s="1">
        <v>63</v>
      </c>
      <c r="W28" s="1" t="s">
        <v>1352</v>
      </c>
      <c r="X28" s="1">
        <v>187</v>
      </c>
      <c r="Y28" s="1">
        <v>4</v>
      </c>
      <c r="Z28" s="1">
        <v>46.75</v>
      </c>
      <c r="AG28" s="1">
        <v>91</v>
      </c>
      <c r="AH28" s="1" t="s">
        <v>1380</v>
      </c>
      <c r="AI28" s="1" t="s">
        <v>1280</v>
      </c>
      <c r="AO28" s="1">
        <v>15</v>
      </c>
      <c r="AP28" s="1">
        <v>4</v>
      </c>
      <c r="AQ28" s="1">
        <v>257</v>
      </c>
      <c r="AT28">
        <v>32</v>
      </c>
      <c r="AU28" t="s">
        <v>1321</v>
      </c>
      <c r="AV28">
        <v>140</v>
      </c>
      <c r="AW28">
        <v>118</v>
      </c>
      <c r="AX28">
        <v>10</v>
      </c>
      <c r="BA28" s="1">
        <v>60</v>
      </c>
      <c r="BB28" s="1" t="s">
        <v>1349</v>
      </c>
      <c r="BC28" s="1">
        <v>86</v>
      </c>
      <c r="BD28" s="1">
        <v>72</v>
      </c>
      <c r="BE28" s="1">
        <v>158</v>
      </c>
      <c r="BF28" s="1">
        <v>24</v>
      </c>
    </row>
    <row r="29" spans="2:63" ht="15.6" x14ac:dyDescent="0.3">
      <c r="B29" s="1">
        <v>4</v>
      </c>
      <c r="C29" s="1" t="s">
        <v>1293</v>
      </c>
      <c r="D29" s="1">
        <v>3</v>
      </c>
      <c r="E29" s="1">
        <v>93</v>
      </c>
      <c r="F29" s="1">
        <v>64</v>
      </c>
      <c r="I29" s="1" t="s">
        <v>1311</v>
      </c>
      <c r="J29" s="1">
        <v>91</v>
      </c>
      <c r="K29" s="1">
        <v>67</v>
      </c>
      <c r="L29" s="1">
        <v>158</v>
      </c>
      <c r="M29" s="1">
        <v>9</v>
      </c>
      <c r="P29" s="1">
        <v>48</v>
      </c>
      <c r="Q29" s="1" t="s">
        <v>1337</v>
      </c>
      <c r="R29" s="1">
        <v>76</v>
      </c>
      <c r="S29" s="1">
        <v>99</v>
      </c>
      <c r="V29" s="1">
        <v>44</v>
      </c>
      <c r="W29" s="1" t="s">
        <v>1333</v>
      </c>
      <c r="X29" s="1">
        <v>185</v>
      </c>
      <c r="Y29" s="1">
        <v>4</v>
      </c>
      <c r="Z29" s="1">
        <v>46.25</v>
      </c>
      <c r="AG29" s="1">
        <v>2</v>
      </c>
      <c r="AH29" s="1" t="s">
        <v>1291</v>
      </c>
      <c r="AI29" s="1" t="s">
        <v>1284</v>
      </c>
      <c r="AO29" s="1">
        <v>16</v>
      </c>
      <c r="AP29" s="1">
        <v>4</v>
      </c>
      <c r="AQ29" s="1">
        <v>257</v>
      </c>
      <c r="AT29">
        <v>12</v>
      </c>
      <c r="AU29" t="s">
        <v>1301</v>
      </c>
      <c r="AV29">
        <v>140</v>
      </c>
      <c r="AW29">
        <v>117</v>
      </c>
      <c r="AX29">
        <v>5</v>
      </c>
      <c r="BA29" s="1">
        <v>22</v>
      </c>
      <c r="BB29" s="1" t="s">
        <v>1311</v>
      </c>
      <c r="BC29" s="1">
        <v>91</v>
      </c>
      <c r="BD29" s="1">
        <v>67</v>
      </c>
      <c r="BE29" s="1">
        <v>158</v>
      </c>
      <c r="BF29" s="1">
        <v>24</v>
      </c>
    </row>
    <row r="30" spans="2:63" ht="15.6" x14ac:dyDescent="0.3">
      <c r="B30" s="1">
        <v>46</v>
      </c>
      <c r="C30" s="1" t="s">
        <v>1335</v>
      </c>
      <c r="D30" s="1">
        <v>4</v>
      </c>
      <c r="E30" s="1">
        <v>88</v>
      </c>
      <c r="F30" s="1">
        <v>68</v>
      </c>
      <c r="I30" s="1" t="s">
        <v>1293</v>
      </c>
      <c r="J30" s="1">
        <v>93</v>
      </c>
      <c r="K30" s="1">
        <v>64</v>
      </c>
      <c r="L30" s="1">
        <v>157</v>
      </c>
      <c r="M30" s="1">
        <v>10</v>
      </c>
      <c r="P30" s="1">
        <v>50</v>
      </c>
      <c r="Q30" s="1" t="s">
        <v>1339</v>
      </c>
      <c r="R30" s="1">
        <v>76</v>
      </c>
      <c r="S30" s="1">
        <v>99</v>
      </c>
      <c r="V30" s="1">
        <v>12</v>
      </c>
      <c r="W30" s="1" t="s">
        <v>1301</v>
      </c>
      <c r="X30" s="1">
        <v>183</v>
      </c>
      <c r="Y30" s="1">
        <v>4</v>
      </c>
      <c r="Z30" s="1">
        <v>45.75</v>
      </c>
      <c r="AG30" s="1">
        <v>5</v>
      </c>
      <c r="AH30" s="1" t="s">
        <v>1294</v>
      </c>
      <c r="AI30" s="1" t="s">
        <v>1284</v>
      </c>
      <c r="AO30" s="1">
        <v>28</v>
      </c>
      <c r="AP30" s="1">
        <v>4</v>
      </c>
      <c r="AQ30" s="1">
        <v>257</v>
      </c>
      <c r="AT30">
        <v>28</v>
      </c>
      <c r="AU30" t="s">
        <v>1317</v>
      </c>
      <c r="AV30">
        <v>139</v>
      </c>
      <c r="AW30">
        <v>113</v>
      </c>
      <c r="AX30">
        <v>7</v>
      </c>
      <c r="BA30" s="1">
        <v>4</v>
      </c>
      <c r="BB30" s="1" t="s">
        <v>1293</v>
      </c>
      <c r="BC30" s="1">
        <v>93</v>
      </c>
      <c r="BD30" s="1">
        <v>64</v>
      </c>
      <c r="BE30" s="1">
        <v>157</v>
      </c>
      <c r="BF30" s="1">
        <v>27</v>
      </c>
    </row>
    <row r="31" spans="2:63" ht="15.6" x14ac:dyDescent="0.3">
      <c r="B31" s="1">
        <v>60</v>
      </c>
      <c r="C31" s="1" t="s">
        <v>1349</v>
      </c>
      <c r="D31" s="1">
        <v>2</v>
      </c>
      <c r="E31" s="1">
        <v>86</v>
      </c>
      <c r="F31" s="1">
        <v>72</v>
      </c>
      <c r="I31" s="1" t="s">
        <v>1359</v>
      </c>
      <c r="J31" s="1">
        <v>88</v>
      </c>
      <c r="K31" s="1">
        <v>69</v>
      </c>
      <c r="L31" s="1">
        <v>157</v>
      </c>
      <c r="M31" s="1">
        <v>10</v>
      </c>
      <c r="P31" s="1">
        <v>39</v>
      </c>
      <c r="Q31" s="1" t="s">
        <v>1328</v>
      </c>
      <c r="R31" s="1">
        <v>76</v>
      </c>
      <c r="S31" s="1">
        <v>99</v>
      </c>
      <c r="V31" s="1">
        <v>46</v>
      </c>
      <c r="W31" s="1" t="s">
        <v>1335</v>
      </c>
      <c r="X31" s="1">
        <v>182</v>
      </c>
      <c r="Y31" s="1">
        <v>4</v>
      </c>
      <c r="Z31" s="1">
        <v>45.5</v>
      </c>
      <c r="AG31" s="1">
        <v>9</v>
      </c>
      <c r="AH31" s="1" t="s">
        <v>1298</v>
      </c>
      <c r="AI31" s="1" t="s">
        <v>1284</v>
      </c>
      <c r="AO31" s="1">
        <v>32</v>
      </c>
      <c r="AP31" s="1">
        <v>4</v>
      </c>
      <c r="AQ31" s="1">
        <v>257</v>
      </c>
      <c r="AT31">
        <v>16</v>
      </c>
      <c r="AU31" t="s">
        <v>1305</v>
      </c>
      <c r="AV31">
        <v>137</v>
      </c>
      <c r="AW31">
        <v>126</v>
      </c>
      <c r="AX31">
        <v>6</v>
      </c>
      <c r="BA31" s="1">
        <v>70</v>
      </c>
      <c r="BB31" s="1" t="s">
        <v>1359</v>
      </c>
      <c r="BC31" s="1">
        <v>88</v>
      </c>
      <c r="BD31" s="1">
        <v>69</v>
      </c>
      <c r="BE31" s="1">
        <v>157</v>
      </c>
      <c r="BF31" s="1">
        <v>27</v>
      </c>
    </row>
    <row r="32" spans="2:63" ht="15.6" x14ac:dyDescent="0.3">
      <c r="B32" s="1">
        <v>16</v>
      </c>
      <c r="C32" s="1" t="s">
        <v>1305</v>
      </c>
      <c r="D32" s="1">
        <v>4</v>
      </c>
      <c r="E32" s="1">
        <v>103</v>
      </c>
      <c r="F32" s="1">
        <v>52</v>
      </c>
      <c r="I32" s="1" t="s">
        <v>1354</v>
      </c>
      <c r="J32" s="1">
        <v>96</v>
      </c>
      <c r="K32" s="1">
        <v>60</v>
      </c>
      <c r="L32" s="1">
        <v>156</v>
      </c>
      <c r="M32" s="1">
        <v>11</v>
      </c>
      <c r="P32" s="1">
        <v>52</v>
      </c>
      <c r="Q32" s="1" t="s">
        <v>1341</v>
      </c>
      <c r="R32" s="1">
        <v>76</v>
      </c>
      <c r="S32" s="1">
        <v>99</v>
      </c>
      <c r="V32" s="1">
        <v>2</v>
      </c>
      <c r="W32" s="1" t="s">
        <v>1291</v>
      </c>
      <c r="X32" s="1">
        <v>181</v>
      </c>
      <c r="Y32" s="1">
        <v>4</v>
      </c>
      <c r="Z32" s="1">
        <v>45.25</v>
      </c>
      <c r="AG32" s="1">
        <v>10</v>
      </c>
      <c r="AH32" s="1" t="s">
        <v>1299</v>
      </c>
      <c r="AI32" s="1" t="s">
        <v>1284</v>
      </c>
      <c r="AO32" s="1">
        <v>44</v>
      </c>
      <c r="AP32" s="1">
        <v>4</v>
      </c>
      <c r="AQ32" s="1">
        <v>257</v>
      </c>
      <c r="AT32">
        <v>8</v>
      </c>
      <c r="AU32" t="s">
        <v>1297</v>
      </c>
      <c r="AV32">
        <v>137</v>
      </c>
      <c r="AW32">
        <v>119</v>
      </c>
      <c r="AX32">
        <v>13</v>
      </c>
      <c r="BA32" s="1">
        <v>65</v>
      </c>
      <c r="BB32" s="1" t="s">
        <v>1354</v>
      </c>
      <c r="BC32" s="1">
        <v>96</v>
      </c>
      <c r="BD32" s="1">
        <v>60</v>
      </c>
      <c r="BE32" s="1">
        <v>156</v>
      </c>
      <c r="BF32" s="1">
        <v>29</v>
      </c>
    </row>
    <row r="33" spans="2:58" ht="15.6" x14ac:dyDescent="0.3">
      <c r="B33" s="1">
        <v>22</v>
      </c>
      <c r="C33" s="1" t="s">
        <v>1311</v>
      </c>
      <c r="D33" s="1">
        <v>1</v>
      </c>
      <c r="E33" s="1">
        <v>91</v>
      </c>
      <c r="F33" s="1">
        <v>67</v>
      </c>
      <c r="I33" s="1" t="s">
        <v>1328</v>
      </c>
      <c r="J33" s="1">
        <v>89</v>
      </c>
      <c r="K33" s="1">
        <v>67</v>
      </c>
      <c r="L33" s="1">
        <v>156</v>
      </c>
      <c r="M33" s="1">
        <v>11</v>
      </c>
      <c r="P33" s="1">
        <v>2</v>
      </c>
      <c r="Q33" s="1" t="s">
        <v>1291</v>
      </c>
      <c r="R33" s="1">
        <v>76</v>
      </c>
      <c r="S33" s="1">
        <v>99</v>
      </c>
      <c r="V33" s="1">
        <v>8</v>
      </c>
      <c r="W33" s="1" t="s">
        <v>1297</v>
      </c>
      <c r="X33" s="1">
        <v>180</v>
      </c>
      <c r="Y33" s="1">
        <v>4</v>
      </c>
      <c r="Z33" s="1">
        <v>45</v>
      </c>
      <c r="AG33" s="1">
        <v>11</v>
      </c>
      <c r="AH33" s="1" t="s">
        <v>1300</v>
      </c>
      <c r="AI33" s="1" t="s">
        <v>1284</v>
      </c>
      <c r="AO33" s="1">
        <v>46</v>
      </c>
      <c r="AP33" s="1">
        <v>4</v>
      </c>
      <c r="AQ33" s="1">
        <v>257</v>
      </c>
      <c r="AT33">
        <v>63</v>
      </c>
      <c r="AU33" t="s">
        <v>1352</v>
      </c>
      <c r="AV33">
        <v>135</v>
      </c>
      <c r="AW33">
        <v>123</v>
      </c>
      <c r="AX33">
        <v>9</v>
      </c>
      <c r="BA33" s="1">
        <v>39</v>
      </c>
      <c r="BB33" s="1" t="s">
        <v>1328</v>
      </c>
      <c r="BC33" s="1">
        <v>89</v>
      </c>
      <c r="BD33" s="1">
        <v>67</v>
      </c>
      <c r="BE33" s="1">
        <v>156</v>
      </c>
      <c r="BF33" s="1">
        <v>29</v>
      </c>
    </row>
    <row r="34" spans="2:58" ht="15.6" x14ac:dyDescent="0.3">
      <c r="B34" s="1">
        <v>70</v>
      </c>
      <c r="C34" s="1" t="s">
        <v>1359</v>
      </c>
      <c r="D34" s="1">
        <v>1</v>
      </c>
      <c r="E34" s="1">
        <v>88</v>
      </c>
      <c r="F34" s="1">
        <v>69</v>
      </c>
      <c r="I34" s="1" t="s">
        <v>1335</v>
      </c>
      <c r="J34" s="1">
        <v>88</v>
      </c>
      <c r="K34" s="1">
        <v>68</v>
      </c>
      <c r="L34" s="1">
        <v>156</v>
      </c>
      <c r="M34" s="1">
        <v>11</v>
      </c>
      <c r="P34" s="1">
        <v>54</v>
      </c>
      <c r="Q34" s="1" t="s">
        <v>1343</v>
      </c>
      <c r="R34" s="1">
        <v>76</v>
      </c>
      <c r="S34" s="1">
        <v>99</v>
      </c>
      <c r="V34" s="1">
        <v>32</v>
      </c>
      <c r="W34" s="1" t="s">
        <v>1321</v>
      </c>
      <c r="X34" s="1">
        <v>180</v>
      </c>
      <c r="Y34" s="1">
        <v>4</v>
      </c>
      <c r="Z34" s="1">
        <v>45</v>
      </c>
      <c r="AG34" s="1">
        <v>14</v>
      </c>
      <c r="AH34" s="1" t="s">
        <v>1303</v>
      </c>
      <c r="AI34" s="1" t="s">
        <v>1284</v>
      </c>
      <c r="AO34" s="1">
        <v>63</v>
      </c>
      <c r="AP34" s="1">
        <v>4</v>
      </c>
      <c r="AQ34" s="1">
        <v>257</v>
      </c>
      <c r="AT34">
        <v>3</v>
      </c>
      <c r="AU34" t="s">
        <v>1292</v>
      </c>
      <c r="AV34">
        <v>132</v>
      </c>
      <c r="AW34">
        <v>117</v>
      </c>
      <c r="AX34">
        <v>7</v>
      </c>
      <c r="BA34" s="1">
        <v>46</v>
      </c>
      <c r="BB34" s="1" t="s">
        <v>1335</v>
      </c>
      <c r="BC34" s="1">
        <v>88</v>
      </c>
      <c r="BD34" s="1">
        <v>68</v>
      </c>
      <c r="BE34" s="1">
        <v>156</v>
      </c>
      <c r="BF34" s="1">
        <v>29</v>
      </c>
    </row>
    <row r="35" spans="2:58" ht="15.6" x14ac:dyDescent="0.3">
      <c r="B35" s="1">
        <v>39</v>
      </c>
      <c r="C35" s="1" t="s">
        <v>1328</v>
      </c>
      <c r="D35" s="1">
        <v>1</v>
      </c>
      <c r="E35" s="1">
        <v>89</v>
      </c>
      <c r="F35" s="1">
        <v>67</v>
      </c>
      <c r="I35" s="1" t="s">
        <v>1305</v>
      </c>
      <c r="J35" s="1">
        <v>103</v>
      </c>
      <c r="K35" s="1">
        <v>52</v>
      </c>
      <c r="L35" s="1">
        <v>155</v>
      </c>
      <c r="M35" s="1">
        <v>12</v>
      </c>
      <c r="P35" s="1">
        <v>55</v>
      </c>
      <c r="Q35" s="1" t="s">
        <v>1344</v>
      </c>
      <c r="R35" s="1">
        <v>76</v>
      </c>
      <c r="S35" s="1">
        <v>99</v>
      </c>
      <c r="V35" s="1">
        <v>3</v>
      </c>
      <c r="W35" s="1" t="s">
        <v>1292</v>
      </c>
      <c r="X35" s="1">
        <v>179</v>
      </c>
      <c r="Y35" s="1">
        <v>4</v>
      </c>
      <c r="Z35" s="1">
        <v>44.75</v>
      </c>
      <c r="AG35" s="1">
        <v>19</v>
      </c>
      <c r="AH35" s="1" t="s">
        <v>1308</v>
      </c>
      <c r="AI35" s="1" t="s">
        <v>1284</v>
      </c>
      <c r="AO35" s="1">
        <v>2</v>
      </c>
      <c r="AP35" s="1">
        <v>4</v>
      </c>
      <c r="AQ35" s="1">
        <v>257</v>
      </c>
      <c r="AT35">
        <v>9</v>
      </c>
      <c r="AU35" t="s">
        <v>1298</v>
      </c>
      <c r="AV35">
        <v>130</v>
      </c>
      <c r="AW35">
        <v>126</v>
      </c>
      <c r="AX35">
        <v>12</v>
      </c>
      <c r="BA35" s="1">
        <v>16</v>
      </c>
      <c r="BB35" s="1" t="s">
        <v>1305</v>
      </c>
      <c r="BC35" s="1">
        <v>103</v>
      </c>
      <c r="BD35" s="1">
        <v>52</v>
      </c>
      <c r="BE35" s="1">
        <v>155</v>
      </c>
      <c r="BF35" s="1">
        <v>32</v>
      </c>
    </row>
    <row r="36" spans="2:58" ht="15.6" x14ac:dyDescent="0.3">
      <c r="B36" s="1">
        <v>95</v>
      </c>
      <c r="C36" s="1" t="s">
        <v>1384</v>
      </c>
      <c r="D36" s="1">
        <v>2</v>
      </c>
      <c r="E36" s="1">
        <v>86</v>
      </c>
      <c r="F36" s="1">
        <v>68</v>
      </c>
      <c r="I36" s="1" t="s">
        <v>1384</v>
      </c>
      <c r="J36" s="1">
        <v>86</v>
      </c>
      <c r="K36" s="1">
        <v>68</v>
      </c>
      <c r="L36" s="1">
        <v>154</v>
      </c>
      <c r="M36" s="1">
        <v>13</v>
      </c>
      <c r="P36" s="1">
        <v>56</v>
      </c>
      <c r="Q36" s="1" t="s">
        <v>1345</v>
      </c>
      <c r="R36" s="1">
        <v>76</v>
      </c>
      <c r="S36" s="1">
        <v>99</v>
      </c>
      <c r="V36" s="1">
        <v>15</v>
      </c>
      <c r="W36" s="1" t="s">
        <v>1304</v>
      </c>
      <c r="X36" s="1">
        <v>176</v>
      </c>
      <c r="Y36" s="1">
        <v>4</v>
      </c>
      <c r="Z36" s="1">
        <v>44</v>
      </c>
      <c r="AG36" s="1">
        <v>21</v>
      </c>
      <c r="AH36" s="1" t="s">
        <v>1310</v>
      </c>
      <c r="AI36" s="1" t="s">
        <v>1284</v>
      </c>
      <c r="AO36" s="1">
        <v>3</v>
      </c>
      <c r="AP36" s="1">
        <v>4</v>
      </c>
      <c r="AQ36" s="1">
        <v>257</v>
      </c>
      <c r="AT36">
        <v>15</v>
      </c>
      <c r="AU36" t="s">
        <v>1304</v>
      </c>
      <c r="AV36">
        <v>129</v>
      </c>
      <c r="AW36">
        <v>115</v>
      </c>
      <c r="AX36">
        <v>5</v>
      </c>
      <c r="BA36" s="1">
        <v>95</v>
      </c>
      <c r="BB36" s="1" t="s">
        <v>1384</v>
      </c>
      <c r="BC36" s="1">
        <v>86</v>
      </c>
      <c r="BD36" s="1">
        <v>68</v>
      </c>
      <c r="BE36" s="1">
        <v>154</v>
      </c>
      <c r="BF36" s="1">
        <v>33</v>
      </c>
    </row>
    <row r="37" spans="2:58" ht="15.6" x14ac:dyDescent="0.3">
      <c r="B37" s="1">
        <v>93</v>
      </c>
      <c r="C37" s="1" t="s">
        <v>1382</v>
      </c>
      <c r="D37" s="1">
        <v>2</v>
      </c>
      <c r="E37" s="1">
        <v>91</v>
      </c>
      <c r="F37" s="1">
        <v>63</v>
      </c>
      <c r="I37" s="1" t="s">
        <v>1382</v>
      </c>
      <c r="J37" s="1">
        <v>91</v>
      </c>
      <c r="K37" s="1">
        <v>63</v>
      </c>
      <c r="L37" s="1">
        <v>154</v>
      </c>
      <c r="M37" s="1">
        <v>13</v>
      </c>
      <c r="P37" s="1">
        <v>57</v>
      </c>
      <c r="Q37" s="1" t="s">
        <v>1346</v>
      </c>
      <c r="R37" s="1">
        <v>76</v>
      </c>
      <c r="S37" s="1">
        <v>99</v>
      </c>
      <c r="V37" s="1">
        <v>28</v>
      </c>
      <c r="W37" s="1" t="s">
        <v>1317</v>
      </c>
      <c r="X37" s="1">
        <v>175</v>
      </c>
      <c r="Y37" s="1">
        <v>4</v>
      </c>
      <c r="Z37" s="1">
        <v>43.75</v>
      </c>
      <c r="AG37" s="1">
        <v>24</v>
      </c>
      <c r="AH37" s="1" t="s">
        <v>1313</v>
      </c>
      <c r="AI37" s="1" t="s">
        <v>1284</v>
      </c>
      <c r="AO37" s="1">
        <v>8</v>
      </c>
      <c r="AP37" s="1">
        <v>4</v>
      </c>
      <c r="AQ37" s="1">
        <v>257</v>
      </c>
      <c r="AT37">
        <v>2</v>
      </c>
      <c r="AU37" t="s">
        <v>1291</v>
      </c>
      <c r="AV37">
        <v>127</v>
      </c>
      <c r="AW37">
        <v>119</v>
      </c>
      <c r="AX37">
        <v>13</v>
      </c>
      <c r="BA37" s="1">
        <v>93</v>
      </c>
      <c r="BB37" s="1" t="s">
        <v>1382</v>
      </c>
      <c r="BC37" s="1">
        <v>91</v>
      </c>
      <c r="BD37" s="1">
        <v>63</v>
      </c>
      <c r="BE37" s="1">
        <v>154</v>
      </c>
      <c r="BF37" s="1">
        <v>33</v>
      </c>
    </row>
    <row r="38" spans="2:58" ht="15.6" x14ac:dyDescent="0.3">
      <c r="B38" s="1">
        <v>13</v>
      </c>
      <c r="C38" s="1" t="s">
        <v>1302</v>
      </c>
      <c r="D38" s="1">
        <v>5</v>
      </c>
      <c r="E38" s="1">
        <v>93</v>
      </c>
      <c r="F38" s="1">
        <v>58</v>
      </c>
      <c r="I38" s="1" t="s">
        <v>1320</v>
      </c>
      <c r="J38" s="1">
        <v>88</v>
      </c>
      <c r="K38" s="1">
        <v>66</v>
      </c>
      <c r="L38" s="1">
        <v>154</v>
      </c>
      <c r="M38" s="1">
        <v>13</v>
      </c>
      <c r="P38" s="1">
        <v>3</v>
      </c>
      <c r="Q38" s="1" t="s">
        <v>1292</v>
      </c>
      <c r="R38" s="1">
        <v>76</v>
      </c>
      <c r="S38" s="1">
        <v>99</v>
      </c>
      <c r="V38" s="1">
        <v>96</v>
      </c>
      <c r="W38" s="1" t="s">
        <v>1385</v>
      </c>
      <c r="X38" s="1">
        <v>154</v>
      </c>
      <c r="Y38" s="1">
        <v>3</v>
      </c>
      <c r="Z38" s="1">
        <v>51.33</v>
      </c>
      <c r="AG38" s="1">
        <v>35</v>
      </c>
      <c r="AH38" s="1" t="s">
        <v>1324</v>
      </c>
      <c r="AI38" s="1" t="s">
        <v>1284</v>
      </c>
      <c r="AO38" s="1">
        <v>4</v>
      </c>
      <c r="AP38" s="1">
        <v>3</v>
      </c>
      <c r="AQ38" s="1">
        <v>188</v>
      </c>
      <c r="AT38">
        <v>17</v>
      </c>
      <c r="AU38" t="s">
        <v>1306</v>
      </c>
      <c r="AV38">
        <v>108</v>
      </c>
      <c r="AW38">
        <v>83</v>
      </c>
      <c r="AX38">
        <v>7</v>
      </c>
      <c r="BA38" s="1">
        <v>31</v>
      </c>
      <c r="BB38" s="1" t="s">
        <v>1320</v>
      </c>
      <c r="BC38" s="1">
        <v>88</v>
      </c>
      <c r="BD38" s="1">
        <v>66</v>
      </c>
      <c r="BE38" s="1">
        <v>154</v>
      </c>
      <c r="BF38" s="1">
        <v>33</v>
      </c>
    </row>
    <row r="39" spans="2:58" ht="15.6" x14ac:dyDescent="0.3">
      <c r="B39" s="1">
        <v>92</v>
      </c>
      <c r="C39" s="1" t="s">
        <v>1381</v>
      </c>
      <c r="D39" s="1">
        <v>3</v>
      </c>
      <c r="E39" s="1">
        <v>91</v>
      </c>
      <c r="F39" s="1">
        <v>61</v>
      </c>
      <c r="I39" s="1" t="s">
        <v>1309</v>
      </c>
      <c r="J39" s="1">
        <v>87</v>
      </c>
      <c r="K39" s="1">
        <v>67</v>
      </c>
      <c r="L39" s="1">
        <v>154</v>
      </c>
      <c r="M39" s="1">
        <v>13</v>
      </c>
      <c r="P39" s="1">
        <v>4</v>
      </c>
      <c r="Q39" s="1" t="s">
        <v>1293</v>
      </c>
      <c r="R39" s="1">
        <v>76</v>
      </c>
      <c r="S39" s="1">
        <v>99</v>
      </c>
      <c r="V39" s="1">
        <v>10</v>
      </c>
      <c r="W39" s="1" t="s">
        <v>1299</v>
      </c>
      <c r="X39" s="1">
        <v>147</v>
      </c>
      <c r="Y39" s="1">
        <v>3</v>
      </c>
      <c r="Z39" s="1">
        <v>49</v>
      </c>
      <c r="AG39" s="1">
        <v>36</v>
      </c>
      <c r="AH39" s="1" t="s">
        <v>1325</v>
      </c>
      <c r="AI39" s="1" t="s">
        <v>1284</v>
      </c>
      <c r="AO39" s="1">
        <v>42</v>
      </c>
      <c r="AP39" s="1">
        <v>3</v>
      </c>
      <c r="AQ39" s="1">
        <v>188</v>
      </c>
      <c r="AT39">
        <v>4</v>
      </c>
      <c r="AU39" t="s">
        <v>1293</v>
      </c>
      <c r="AV39">
        <v>106</v>
      </c>
      <c r="AW39">
        <v>77</v>
      </c>
      <c r="AX39">
        <v>4</v>
      </c>
      <c r="BA39" s="1">
        <v>20</v>
      </c>
      <c r="BB39" s="1" t="s">
        <v>1309</v>
      </c>
      <c r="BC39" s="1">
        <v>87</v>
      </c>
      <c r="BD39" s="1">
        <v>67</v>
      </c>
      <c r="BE39" s="1">
        <v>154</v>
      </c>
      <c r="BF39" s="1">
        <v>33</v>
      </c>
    </row>
    <row r="40" spans="2:58" ht="15.6" x14ac:dyDescent="0.3">
      <c r="B40" s="1">
        <v>31</v>
      </c>
      <c r="C40" s="1" t="s">
        <v>1320</v>
      </c>
      <c r="D40" s="1">
        <v>1</v>
      </c>
      <c r="E40" s="1">
        <v>88</v>
      </c>
      <c r="F40" s="1">
        <v>66</v>
      </c>
      <c r="I40" s="1" t="s">
        <v>1329</v>
      </c>
      <c r="J40" s="1">
        <v>85</v>
      </c>
      <c r="K40" s="1">
        <v>68</v>
      </c>
      <c r="L40" s="1">
        <v>153</v>
      </c>
      <c r="M40" s="1">
        <v>14</v>
      </c>
      <c r="P40" s="1">
        <v>60</v>
      </c>
      <c r="Q40" s="1" t="s">
        <v>1349</v>
      </c>
      <c r="R40" s="1">
        <v>76</v>
      </c>
      <c r="S40" s="1">
        <v>99</v>
      </c>
      <c r="V40" s="1">
        <v>50</v>
      </c>
      <c r="W40" s="1" t="s">
        <v>1339</v>
      </c>
      <c r="X40" s="1">
        <v>146</v>
      </c>
      <c r="Y40" s="1">
        <v>3</v>
      </c>
      <c r="Z40" s="1">
        <v>48.67</v>
      </c>
      <c r="AG40" s="1">
        <v>41</v>
      </c>
      <c r="AH40" s="1" t="s">
        <v>1330</v>
      </c>
      <c r="AI40" s="1" t="s">
        <v>1284</v>
      </c>
      <c r="AO40" s="1">
        <v>10</v>
      </c>
      <c r="AP40" s="1">
        <v>3</v>
      </c>
      <c r="AQ40" s="1">
        <v>188</v>
      </c>
      <c r="AT40">
        <v>10</v>
      </c>
      <c r="AU40" t="s">
        <v>1299</v>
      </c>
      <c r="AV40">
        <v>105</v>
      </c>
      <c r="AW40">
        <v>90</v>
      </c>
      <c r="AX40">
        <v>10</v>
      </c>
      <c r="BA40" s="1">
        <v>40</v>
      </c>
      <c r="BB40" s="1" t="s">
        <v>1329</v>
      </c>
      <c r="BC40" s="1">
        <v>85</v>
      </c>
      <c r="BD40" s="1">
        <v>68</v>
      </c>
      <c r="BE40" s="1">
        <v>153</v>
      </c>
      <c r="BF40" s="1">
        <v>37</v>
      </c>
    </row>
    <row r="41" spans="2:58" ht="15.6" x14ac:dyDescent="0.3">
      <c r="B41" s="1">
        <v>20</v>
      </c>
      <c r="C41" s="1" t="s">
        <v>1309</v>
      </c>
      <c r="D41" s="1">
        <v>1</v>
      </c>
      <c r="E41" s="1">
        <v>87</v>
      </c>
      <c r="F41" s="1">
        <v>67</v>
      </c>
      <c r="I41" s="1" t="s">
        <v>1383</v>
      </c>
      <c r="J41" s="1">
        <v>84</v>
      </c>
      <c r="K41" s="1">
        <v>68</v>
      </c>
      <c r="L41" s="1">
        <v>152</v>
      </c>
      <c r="M41" s="1">
        <v>15</v>
      </c>
      <c r="P41" s="1">
        <v>61</v>
      </c>
      <c r="Q41" s="1" t="s">
        <v>1350</v>
      </c>
      <c r="R41" s="1">
        <v>76</v>
      </c>
      <c r="S41" s="1">
        <v>99</v>
      </c>
      <c r="V41" s="1">
        <v>42</v>
      </c>
      <c r="W41" s="1" t="s">
        <v>1331</v>
      </c>
      <c r="X41" s="1">
        <v>144</v>
      </c>
      <c r="Y41" s="1">
        <v>3</v>
      </c>
      <c r="Z41" s="1">
        <v>48</v>
      </c>
      <c r="AG41" s="1">
        <v>46</v>
      </c>
      <c r="AH41" s="1" t="s">
        <v>1335</v>
      </c>
      <c r="AI41" s="1" t="s">
        <v>1284</v>
      </c>
      <c r="AO41" s="1">
        <v>50</v>
      </c>
      <c r="AP41" s="1">
        <v>3</v>
      </c>
      <c r="AQ41" s="1">
        <v>188</v>
      </c>
      <c r="AT41">
        <v>42</v>
      </c>
      <c r="AU41" t="s">
        <v>1331</v>
      </c>
      <c r="AV41">
        <v>103</v>
      </c>
      <c r="AW41">
        <v>87</v>
      </c>
      <c r="AX41">
        <v>5</v>
      </c>
      <c r="BA41" s="1">
        <v>94</v>
      </c>
      <c r="BB41" s="1" t="s">
        <v>1383</v>
      </c>
      <c r="BC41" s="1">
        <v>84</v>
      </c>
      <c r="BD41" s="1">
        <v>68</v>
      </c>
      <c r="BE41" s="1">
        <v>152</v>
      </c>
      <c r="BF41" s="1">
        <v>38</v>
      </c>
    </row>
    <row r="42" spans="2:58" ht="15.6" x14ac:dyDescent="0.3">
      <c r="B42" s="1">
        <v>100</v>
      </c>
      <c r="C42" s="1" t="s">
        <v>1389</v>
      </c>
      <c r="D42" s="1">
        <v>2</v>
      </c>
      <c r="E42" s="1">
        <v>82</v>
      </c>
      <c r="F42" s="1">
        <v>70</v>
      </c>
      <c r="I42" s="1" t="s">
        <v>1389</v>
      </c>
      <c r="J42" s="1">
        <v>82</v>
      </c>
      <c r="K42" s="1">
        <v>70</v>
      </c>
      <c r="L42" s="1">
        <v>152</v>
      </c>
      <c r="M42" s="1">
        <v>15</v>
      </c>
      <c r="P42" s="1">
        <v>62</v>
      </c>
      <c r="Q42" s="1" t="s">
        <v>1351</v>
      </c>
      <c r="R42" s="1">
        <v>76</v>
      </c>
      <c r="S42" s="1">
        <v>99</v>
      </c>
      <c r="V42" s="1">
        <v>17</v>
      </c>
      <c r="W42" s="1" t="s">
        <v>1306</v>
      </c>
      <c r="X42" s="1">
        <v>142</v>
      </c>
      <c r="Y42" s="1">
        <v>3</v>
      </c>
      <c r="Z42" s="1">
        <v>47.33</v>
      </c>
      <c r="AG42" s="1">
        <v>47</v>
      </c>
      <c r="AH42" s="1" t="s">
        <v>1336</v>
      </c>
      <c r="AI42" s="1" t="s">
        <v>1284</v>
      </c>
      <c r="AO42" s="1">
        <v>17</v>
      </c>
      <c r="AP42" s="1">
        <v>3</v>
      </c>
      <c r="AQ42" s="1">
        <v>188</v>
      </c>
      <c r="AT42">
        <v>96</v>
      </c>
      <c r="AU42" t="s">
        <v>1385</v>
      </c>
      <c r="AV42">
        <v>99</v>
      </c>
      <c r="AW42">
        <v>98</v>
      </c>
      <c r="AX42">
        <v>6</v>
      </c>
      <c r="BA42" s="1">
        <v>100</v>
      </c>
      <c r="BB42" s="1" t="s">
        <v>1389</v>
      </c>
      <c r="BC42" s="1">
        <v>82</v>
      </c>
      <c r="BD42" s="1">
        <v>70</v>
      </c>
      <c r="BE42" s="1">
        <v>152</v>
      </c>
      <c r="BF42" s="1">
        <v>38</v>
      </c>
    </row>
    <row r="43" spans="2:58" ht="15.6" x14ac:dyDescent="0.3">
      <c r="B43" s="1">
        <v>72</v>
      </c>
      <c r="C43" s="1" t="s">
        <v>1361</v>
      </c>
      <c r="D43" s="1">
        <v>5</v>
      </c>
      <c r="E43" s="1">
        <v>85</v>
      </c>
      <c r="F43" s="1">
        <v>64</v>
      </c>
      <c r="I43" s="1" t="s">
        <v>1381</v>
      </c>
      <c r="J43" s="1">
        <v>91</v>
      </c>
      <c r="K43" s="1">
        <v>61</v>
      </c>
      <c r="L43" s="1">
        <v>152</v>
      </c>
      <c r="M43" s="1">
        <v>15</v>
      </c>
      <c r="P43" s="1">
        <v>63</v>
      </c>
      <c r="Q43" s="1" t="s">
        <v>1352</v>
      </c>
      <c r="R43" s="1">
        <v>76</v>
      </c>
      <c r="S43" s="1">
        <v>99</v>
      </c>
      <c r="V43" s="1">
        <v>92</v>
      </c>
      <c r="W43" s="1" t="s">
        <v>1381</v>
      </c>
      <c r="X43" s="1">
        <v>142</v>
      </c>
      <c r="Y43" s="1">
        <v>3</v>
      </c>
      <c r="Z43" s="1">
        <v>47.33</v>
      </c>
      <c r="AG43" s="1">
        <v>54</v>
      </c>
      <c r="AH43" s="1" t="s">
        <v>1343</v>
      </c>
      <c r="AI43" s="1" t="s">
        <v>1284</v>
      </c>
      <c r="AO43" s="1">
        <v>67</v>
      </c>
      <c r="AP43" s="1">
        <v>3</v>
      </c>
      <c r="AQ43" s="1">
        <v>188</v>
      </c>
      <c r="AT43">
        <v>92</v>
      </c>
      <c r="AU43" t="s">
        <v>1381</v>
      </c>
      <c r="AV43">
        <v>98</v>
      </c>
      <c r="AW43">
        <v>92</v>
      </c>
      <c r="AX43">
        <v>6</v>
      </c>
      <c r="BA43" s="1">
        <v>92</v>
      </c>
      <c r="BB43" s="1" t="s">
        <v>1381</v>
      </c>
      <c r="BC43" s="1">
        <v>91</v>
      </c>
      <c r="BD43" s="1">
        <v>61</v>
      </c>
      <c r="BE43" s="1">
        <v>152</v>
      </c>
      <c r="BF43" s="1">
        <v>38</v>
      </c>
    </row>
    <row r="44" spans="2:58" ht="15.6" x14ac:dyDescent="0.3">
      <c r="B44" s="1">
        <v>40</v>
      </c>
      <c r="C44" s="1" t="s">
        <v>1329</v>
      </c>
      <c r="D44" s="1">
        <v>1</v>
      </c>
      <c r="E44" s="1">
        <v>85</v>
      </c>
      <c r="F44" s="1">
        <v>68</v>
      </c>
      <c r="I44" s="1" t="s">
        <v>1302</v>
      </c>
      <c r="J44" s="1">
        <v>93</v>
      </c>
      <c r="K44" s="1">
        <v>58</v>
      </c>
      <c r="L44" s="1">
        <v>151</v>
      </c>
      <c r="M44" s="1">
        <v>16</v>
      </c>
      <c r="P44" s="1">
        <v>5</v>
      </c>
      <c r="Q44" s="1" t="s">
        <v>1294</v>
      </c>
      <c r="R44" s="1">
        <v>76</v>
      </c>
      <c r="S44" s="1">
        <v>99</v>
      </c>
      <c r="V44" s="1">
        <v>67</v>
      </c>
      <c r="W44" s="1" t="s">
        <v>1356</v>
      </c>
      <c r="X44" s="1">
        <v>140</v>
      </c>
      <c r="Y44" s="1">
        <v>3</v>
      </c>
      <c r="Z44" s="1">
        <v>46.67</v>
      </c>
      <c r="AG44" s="1">
        <v>55</v>
      </c>
      <c r="AH44" s="1" t="s">
        <v>1344</v>
      </c>
      <c r="AI44" s="1" t="s">
        <v>1284</v>
      </c>
      <c r="AO44" s="1">
        <v>92</v>
      </c>
      <c r="AP44" s="1">
        <v>3</v>
      </c>
      <c r="AQ44" s="1">
        <v>188</v>
      </c>
      <c r="AT44">
        <v>50</v>
      </c>
      <c r="AU44" t="s">
        <v>1339</v>
      </c>
      <c r="AV44">
        <v>98</v>
      </c>
      <c r="AW44">
        <v>88</v>
      </c>
      <c r="AX44">
        <v>10</v>
      </c>
      <c r="BA44" s="1">
        <v>13</v>
      </c>
      <c r="BB44" s="1" t="s">
        <v>1302</v>
      </c>
      <c r="BC44" s="1">
        <v>93</v>
      </c>
      <c r="BD44" s="1">
        <v>58</v>
      </c>
      <c r="BE44" s="1">
        <v>151</v>
      </c>
      <c r="BF44" s="1">
        <v>41</v>
      </c>
    </row>
    <row r="45" spans="2:58" ht="15.6" x14ac:dyDescent="0.3">
      <c r="B45" s="1">
        <v>82</v>
      </c>
      <c r="C45" s="1" t="s">
        <v>1371</v>
      </c>
      <c r="D45" s="1">
        <v>2</v>
      </c>
      <c r="E45" s="1">
        <v>84</v>
      </c>
      <c r="F45" s="1">
        <v>67</v>
      </c>
      <c r="I45" s="1" t="s">
        <v>1373</v>
      </c>
      <c r="J45" s="1">
        <v>75</v>
      </c>
      <c r="K45" s="1">
        <v>76</v>
      </c>
      <c r="L45" s="1">
        <v>151</v>
      </c>
      <c r="M45" s="1">
        <v>16</v>
      </c>
      <c r="P45" s="1">
        <v>65</v>
      </c>
      <c r="Q45" s="1" t="s">
        <v>1354</v>
      </c>
      <c r="R45" s="1">
        <v>76</v>
      </c>
      <c r="S45" s="1">
        <v>99</v>
      </c>
      <c r="V45" s="1">
        <v>4</v>
      </c>
      <c r="W45" s="1" t="s">
        <v>1293</v>
      </c>
      <c r="X45" s="1">
        <v>138</v>
      </c>
      <c r="Y45" s="1">
        <v>3</v>
      </c>
      <c r="Z45" s="1">
        <v>46</v>
      </c>
      <c r="AG45" s="1">
        <v>57</v>
      </c>
      <c r="AH45" s="1" t="s">
        <v>1346</v>
      </c>
      <c r="AI45" s="1" t="s">
        <v>1284</v>
      </c>
      <c r="AO45" s="1">
        <v>96</v>
      </c>
      <c r="AP45" s="1">
        <v>3</v>
      </c>
      <c r="AQ45" s="1">
        <v>188</v>
      </c>
      <c r="AT45">
        <v>67</v>
      </c>
      <c r="AU45" t="s">
        <v>1356</v>
      </c>
      <c r="AV45">
        <v>97</v>
      </c>
      <c r="AW45">
        <v>87</v>
      </c>
      <c r="AX45">
        <v>5</v>
      </c>
      <c r="BA45" s="1">
        <v>84</v>
      </c>
      <c r="BB45" s="1" t="s">
        <v>1373</v>
      </c>
      <c r="BC45" s="1">
        <v>75</v>
      </c>
      <c r="BD45" s="1">
        <v>76</v>
      </c>
      <c r="BE45" s="1">
        <v>151</v>
      </c>
      <c r="BF45" s="1">
        <v>41</v>
      </c>
    </row>
    <row r="46" spans="2:58" ht="15.6" x14ac:dyDescent="0.3">
      <c r="B46" s="1">
        <v>10</v>
      </c>
      <c r="C46" s="1" t="s">
        <v>1299</v>
      </c>
      <c r="D46" s="1">
        <v>3</v>
      </c>
      <c r="E46" s="1">
        <v>87</v>
      </c>
      <c r="F46" s="1">
        <v>63</v>
      </c>
      <c r="I46" s="1" t="s">
        <v>1371</v>
      </c>
      <c r="J46" s="1">
        <v>84</v>
      </c>
      <c r="K46" s="1">
        <v>67</v>
      </c>
      <c r="L46" s="1">
        <v>151</v>
      </c>
      <c r="M46" s="1">
        <v>16</v>
      </c>
      <c r="P46" s="1">
        <v>66</v>
      </c>
      <c r="Q46" s="1" t="s">
        <v>1355</v>
      </c>
      <c r="R46" s="1">
        <v>76</v>
      </c>
      <c r="S46" s="1">
        <v>99</v>
      </c>
      <c r="V46" s="1">
        <v>99</v>
      </c>
      <c r="W46" s="1" t="s">
        <v>1388</v>
      </c>
      <c r="X46" s="1">
        <v>134</v>
      </c>
      <c r="Y46" s="1">
        <v>3</v>
      </c>
      <c r="Z46" s="1">
        <v>44.67</v>
      </c>
      <c r="AG46" s="1">
        <v>66</v>
      </c>
      <c r="AH46" s="1" t="s">
        <v>1355</v>
      </c>
      <c r="AI46" s="1" t="s">
        <v>1284</v>
      </c>
      <c r="AO46" s="1">
        <v>99</v>
      </c>
      <c r="AP46" s="1">
        <v>3</v>
      </c>
      <c r="AQ46" s="1">
        <v>188</v>
      </c>
      <c r="AT46">
        <v>99</v>
      </c>
      <c r="AU46" t="s">
        <v>1388</v>
      </c>
      <c r="AV46">
        <v>96</v>
      </c>
      <c r="AW46">
        <v>81</v>
      </c>
      <c r="AX46">
        <v>6</v>
      </c>
      <c r="BA46" s="1">
        <v>82</v>
      </c>
      <c r="BB46" s="1" t="s">
        <v>1371</v>
      </c>
      <c r="BC46" s="1">
        <v>84</v>
      </c>
      <c r="BD46" s="1">
        <v>67</v>
      </c>
      <c r="BE46" s="1">
        <v>151</v>
      </c>
      <c r="BF46" s="1">
        <v>41</v>
      </c>
    </row>
    <row r="47" spans="2:58" ht="15.6" x14ac:dyDescent="0.3">
      <c r="B47" s="1">
        <v>94</v>
      </c>
      <c r="C47" s="1" t="s">
        <v>1383</v>
      </c>
      <c r="D47" s="1">
        <v>1</v>
      </c>
      <c r="E47" s="1">
        <v>84</v>
      </c>
      <c r="F47" s="1">
        <v>68</v>
      </c>
      <c r="I47" s="1" t="s">
        <v>1299</v>
      </c>
      <c r="J47" s="1">
        <v>87</v>
      </c>
      <c r="K47" s="1">
        <v>63</v>
      </c>
      <c r="L47" s="1">
        <v>150</v>
      </c>
      <c r="M47" s="1">
        <v>17</v>
      </c>
      <c r="P47" s="1">
        <v>67</v>
      </c>
      <c r="Q47" s="1" t="s">
        <v>1356</v>
      </c>
      <c r="R47" s="1">
        <v>76</v>
      </c>
      <c r="S47" s="1">
        <v>99</v>
      </c>
      <c r="V47" s="1">
        <v>62</v>
      </c>
      <c r="W47" s="1" t="s">
        <v>1351</v>
      </c>
      <c r="X47" s="1">
        <v>112</v>
      </c>
      <c r="Y47" s="1">
        <v>2</v>
      </c>
      <c r="Z47" s="1">
        <v>56</v>
      </c>
      <c r="AG47" s="1">
        <v>69</v>
      </c>
      <c r="AH47" s="1" t="s">
        <v>1358</v>
      </c>
      <c r="AI47" s="1" t="s">
        <v>1284</v>
      </c>
      <c r="AO47" s="1">
        <v>62</v>
      </c>
      <c r="AP47" s="1">
        <v>2</v>
      </c>
      <c r="AQ47" s="1">
        <v>123</v>
      </c>
      <c r="AT47">
        <v>100</v>
      </c>
      <c r="AU47" t="s">
        <v>1389</v>
      </c>
      <c r="AV47">
        <v>77</v>
      </c>
      <c r="AW47">
        <v>53</v>
      </c>
      <c r="AX47">
        <v>4</v>
      </c>
      <c r="BA47" s="1">
        <v>10</v>
      </c>
      <c r="BB47" s="1" t="s">
        <v>1299</v>
      </c>
      <c r="BC47" s="1">
        <v>87</v>
      </c>
      <c r="BD47" s="1">
        <v>63</v>
      </c>
      <c r="BE47" s="1">
        <v>150</v>
      </c>
      <c r="BF47" s="1">
        <v>44</v>
      </c>
    </row>
    <row r="48" spans="2:58" ht="15.6" x14ac:dyDescent="0.3">
      <c r="B48" s="1">
        <v>50</v>
      </c>
      <c r="C48" s="1" t="s">
        <v>1339</v>
      </c>
      <c r="D48" s="1">
        <v>3</v>
      </c>
      <c r="E48" s="1">
        <v>81</v>
      </c>
      <c r="F48" s="1">
        <v>69</v>
      </c>
      <c r="I48" s="1" t="s">
        <v>1308</v>
      </c>
      <c r="J48" s="1">
        <v>90</v>
      </c>
      <c r="K48" s="1">
        <v>60</v>
      </c>
      <c r="L48" s="1">
        <v>150</v>
      </c>
      <c r="M48" s="1">
        <v>17</v>
      </c>
      <c r="P48" s="1">
        <v>6</v>
      </c>
      <c r="Q48" s="1" t="s">
        <v>1295</v>
      </c>
      <c r="R48" s="1">
        <v>76</v>
      </c>
      <c r="S48" s="1">
        <v>99</v>
      </c>
      <c r="V48" s="1">
        <v>82</v>
      </c>
      <c r="W48" s="1" t="s">
        <v>1371</v>
      </c>
      <c r="X48" s="1">
        <v>111</v>
      </c>
      <c r="Y48" s="1">
        <v>2</v>
      </c>
      <c r="Z48" s="1">
        <v>55.5</v>
      </c>
      <c r="AG48" s="1">
        <v>71</v>
      </c>
      <c r="AH48" s="1" t="s">
        <v>1360</v>
      </c>
      <c r="AI48" s="1" t="s">
        <v>1284</v>
      </c>
      <c r="AO48" s="1">
        <v>100</v>
      </c>
      <c r="AP48" s="1">
        <v>2</v>
      </c>
      <c r="AQ48" s="1">
        <v>123</v>
      </c>
      <c r="AT48">
        <v>84</v>
      </c>
      <c r="AU48" t="s">
        <v>1373</v>
      </c>
      <c r="AV48">
        <v>73</v>
      </c>
      <c r="AW48">
        <v>55</v>
      </c>
      <c r="AX48">
        <v>6</v>
      </c>
      <c r="BA48" s="1">
        <v>19</v>
      </c>
      <c r="BB48" s="1" t="s">
        <v>1308</v>
      </c>
      <c r="BC48" s="1">
        <v>90</v>
      </c>
      <c r="BD48" s="1">
        <v>60</v>
      </c>
      <c r="BE48" s="1">
        <v>150</v>
      </c>
      <c r="BF48" s="1">
        <v>44</v>
      </c>
    </row>
    <row r="49" spans="2:58" ht="15.6" x14ac:dyDescent="0.3">
      <c r="B49" s="1">
        <v>84</v>
      </c>
      <c r="C49" s="1" t="s">
        <v>1373</v>
      </c>
      <c r="D49" s="1">
        <v>2</v>
      </c>
      <c r="E49" s="1">
        <v>75</v>
      </c>
      <c r="F49" s="1">
        <v>76</v>
      </c>
      <c r="I49" s="1" t="s">
        <v>1339</v>
      </c>
      <c r="J49" s="1">
        <v>81</v>
      </c>
      <c r="K49" s="1">
        <v>69</v>
      </c>
      <c r="L49" s="1">
        <v>150</v>
      </c>
      <c r="M49" s="1">
        <v>17</v>
      </c>
      <c r="P49" s="1">
        <v>69</v>
      </c>
      <c r="Q49" s="1" t="s">
        <v>1358</v>
      </c>
      <c r="R49" s="1">
        <v>76</v>
      </c>
      <c r="S49" s="1">
        <v>99</v>
      </c>
      <c r="V49" s="1">
        <v>84</v>
      </c>
      <c r="W49" s="1" t="s">
        <v>1373</v>
      </c>
      <c r="X49" s="1">
        <v>109</v>
      </c>
      <c r="Y49" s="1">
        <v>2</v>
      </c>
      <c r="Z49" s="1">
        <v>54.5</v>
      </c>
      <c r="AG49" s="1">
        <v>75</v>
      </c>
      <c r="AH49" s="1" t="s">
        <v>1364</v>
      </c>
      <c r="AI49" s="1" t="s">
        <v>1284</v>
      </c>
      <c r="AO49" s="1">
        <v>19</v>
      </c>
      <c r="AP49" s="1">
        <v>2</v>
      </c>
      <c r="AQ49" s="1">
        <v>123</v>
      </c>
      <c r="AT49">
        <v>82</v>
      </c>
      <c r="AU49" t="s">
        <v>1371</v>
      </c>
      <c r="AV49">
        <v>72</v>
      </c>
      <c r="AW49">
        <v>61</v>
      </c>
      <c r="AX49">
        <v>5</v>
      </c>
      <c r="BA49" s="1">
        <v>50</v>
      </c>
      <c r="BB49" s="1" t="s">
        <v>1339</v>
      </c>
      <c r="BC49" s="1">
        <v>81</v>
      </c>
      <c r="BD49" s="1">
        <v>69</v>
      </c>
      <c r="BE49" s="1">
        <v>150</v>
      </c>
      <c r="BF49" s="1">
        <v>44</v>
      </c>
    </row>
    <row r="50" spans="2:58" ht="15.6" x14ac:dyDescent="0.3">
      <c r="B50" s="1">
        <v>19</v>
      </c>
      <c r="C50" s="1" t="s">
        <v>1308</v>
      </c>
      <c r="D50" s="1">
        <v>2</v>
      </c>
      <c r="E50" s="1">
        <v>90</v>
      </c>
      <c r="F50" s="1">
        <v>60</v>
      </c>
      <c r="I50" s="1" t="s">
        <v>1345</v>
      </c>
      <c r="J50" s="1">
        <v>81</v>
      </c>
      <c r="K50" s="1">
        <v>68</v>
      </c>
      <c r="L50" s="1">
        <v>149</v>
      </c>
      <c r="M50" s="1">
        <v>18</v>
      </c>
      <c r="P50" s="1">
        <v>70</v>
      </c>
      <c r="Q50" s="1" t="s">
        <v>1359</v>
      </c>
      <c r="R50" s="1">
        <v>76</v>
      </c>
      <c r="S50" s="1">
        <v>99</v>
      </c>
      <c r="V50" s="1">
        <v>100</v>
      </c>
      <c r="W50" s="1" t="s">
        <v>1389</v>
      </c>
      <c r="X50" s="1">
        <v>106</v>
      </c>
      <c r="Y50" s="1">
        <v>2</v>
      </c>
      <c r="Z50" s="1">
        <v>53</v>
      </c>
      <c r="AG50" s="1">
        <v>76</v>
      </c>
      <c r="AH50" s="1" t="s">
        <v>1365</v>
      </c>
      <c r="AI50" s="1" t="s">
        <v>1284</v>
      </c>
      <c r="AO50" s="1">
        <v>60</v>
      </c>
      <c r="AP50" s="1">
        <v>2</v>
      </c>
      <c r="AQ50" s="1">
        <v>123</v>
      </c>
      <c r="AT50">
        <v>62</v>
      </c>
      <c r="AU50" t="s">
        <v>1351</v>
      </c>
      <c r="AV50">
        <v>70</v>
      </c>
      <c r="AW50">
        <v>62</v>
      </c>
      <c r="AX50">
        <v>6</v>
      </c>
      <c r="BA50" s="1">
        <v>56</v>
      </c>
      <c r="BB50" s="1" t="s">
        <v>1345</v>
      </c>
      <c r="BC50" s="1">
        <v>81</v>
      </c>
      <c r="BD50" s="1">
        <v>68</v>
      </c>
      <c r="BE50" s="1">
        <v>149</v>
      </c>
      <c r="BF50" s="1">
        <v>47</v>
      </c>
    </row>
    <row r="51" spans="2:58" ht="15.6" x14ac:dyDescent="0.3">
      <c r="B51" s="1">
        <v>32</v>
      </c>
      <c r="C51" s="1" t="s">
        <v>1321</v>
      </c>
      <c r="D51" s="1">
        <v>4</v>
      </c>
      <c r="E51" s="1">
        <v>91</v>
      </c>
      <c r="F51" s="1">
        <v>56</v>
      </c>
      <c r="I51" s="1" t="s">
        <v>1362</v>
      </c>
      <c r="J51" s="1">
        <v>86</v>
      </c>
      <c r="K51" s="1">
        <v>63</v>
      </c>
      <c r="L51" s="1">
        <v>149</v>
      </c>
      <c r="M51" s="1">
        <v>18</v>
      </c>
      <c r="P51" s="1">
        <v>71</v>
      </c>
      <c r="Q51" s="1" t="s">
        <v>1360</v>
      </c>
      <c r="R51" s="1">
        <v>76</v>
      </c>
      <c r="S51" s="1">
        <v>99</v>
      </c>
      <c r="V51" s="1">
        <v>19</v>
      </c>
      <c r="W51" s="1" t="s">
        <v>1308</v>
      </c>
      <c r="X51" s="1">
        <v>105</v>
      </c>
      <c r="Y51" s="1">
        <v>2</v>
      </c>
      <c r="Z51" s="1">
        <v>52.5</v>
      </c>
      <c r="AG51" s="1">
        <v>78</v>
      </c>
      <c r="AH51" s="1" t="s">
        <v>1367</v>
      </c>
      <c r="AI51" s="1" t="s">
        <v>1284</v>
      </c>
      <c r="AO51" s="1">
        <v>30</v>
      </c>
      <c r="AP51" s="1">
        <v>2</v>
      </c>
      <c r="AQ51" s="1">
        <v>123</v>
      </c>
      <c r="AT51">
        <v>19</v>
      </c>
      <c r="AU51" t="s">
        <v>1308</v>
      </c>
      <c r="AV51">
        <v>69</v>
      </c>
      <c r="AW51">
        <v>56</v>
      </c>
      <c r="AX51">
        <v>7</v>
      </c>
      <c r="BA51" s="1">
        <v>73</v>
      </c>
      <c r="BB51" s="1" t="s">
        <v>1362</v>
      </c>
      <c r="BC51" s="1">
        <v>86</v>
      </c>
      <c r="BD51" s="1">
        <v>63</v>
      </c>
      <c r="BE51" s="1">
        <v>149</v>
      </c>
      <c r="BF51" s="1">
        <v>47</v>
      </c>
    </row>
    <row r="52" spans="2:58" ht="15.6" x14ac:dyDescent="0.3">
      <c r="B52" s="1">
        <v>3</v>
      </c>
      <c r="C52" s="1" t="s">
        <v>1292</v>
      </c>
      <c r="D52" s="1">
        <v>4</v>
      </c>
      <c r="E52" s="1">
        <v>79</v>
      </c>
      <c r="F52" s="1">
        <v>67</v>
      </c>
      <c r="I52" s="1" t="s">
        <v>1361</v>
      </c>
      <c r="J52" s="1">
        <v>85</v>
      </c>
      <c r="K52" s="1">
        <v>64</v>
      </c>
      <c r="L52" s="1">
        <v>149</v>
      </c>
      <c r="M52" s="1">
        <v>18</v>
      </c>
      <c r="P52" s="1">
        <v>72</v>
      </c>
      <c r="Q52" s="1" t="s">
        <v>1361</v>
      </c>
      <c r="R52" s="1">
        <v>76</v>
      </c>
      <c r="S52" s="1">
        <v>99</v>
      </c>
      <c r="V52" s="1">
        <v>93</v>
      </c>
      <c r="W52" s="1" t="s">
        <v>1382</v>
      </c>
      <c r="X52" s="1">
        <v>105</v>
      </c>
      <c r="Y52" s="1">
        <v>2</v>
      </c>
      <c r="Z52" s="1">
        <v>52.5</v>
      </c>
      <c r="AG52" s="1">
        <v>82</v>
      </c>
      <c r="AH52" s="1" t="s">
        <v>1371</v>
      </c>
      <c r="AI52" s="1" t="s">
        <v>1284</v>
      </c>
      <c r="AO52" s="1">
        <v>85</v>
      </c>
      <c r="AP52" s="1">
        <v>2</v>
      </c>
      <c r="AQ52" s="1">
        <v>123</v>
      </c>
      <c r="AT52">
        <v>35</v>
      </c>
      <c r="AU52" t="s">
        <v>1324</v>
      </c>
      <c r="AV52">
        <v>69</v>
      </c>
      <c r="AW52">
        <v>53</v>
      </c>
      <c r="AX52">
        <v>2</v>
      </c>
      <c r="BA52" s="1">
        <v>72</v>
      </c>
      <c r="BB52" s="1" t="s">
        <v>1361</v>
      </c>
      <c r="BC52" s="1">
        <v>85</v>
      </c>
      <c r="BD52" s="1">
        <v>64</v>
      </c>
      <c r="BE52" s="1">
        <v>149</v>
      </c>
      <c r="BF52" s="1">
        <v>47</v>
      </c>
    </row>
    <row r="53" spans="2:58" ht="15.6" x14ac:dyDescent="0.3">
      <c r="B53" s="1">
        <v>73</v>
      </c>
      <c r="C53" s="1" t="s">
        <v>1362</v>
      </c>
      <c r="D53" s="1">
        <v>1</v>
      </c>
      <c r="E53" s="1">
        <v>86</v>
      </c>
      <c r="F53" s="1">
        <v>63</v>
      </c>
      <c r="I53" s="1" t="s">
        <v>1326</v>
      </c>
      <c r="J53" s="1">
        <v>84</v>
      </c>
      <c r="K53" s="1">
        <v>63</v>
      </c>
      <c r="L53" s="1">
        <v>147</v>
      </c>
      <c r="M53" s="1">
        <v>19</v>
      </c>
      <c r="P53" s="1">
        <v>73</v>
      </c>
      <c r="Q53" s="1" t="s">
        <v>1362</v>
      </c>
      <c r="R53" s="1">
        <v>76</v>
      </c>
      <c r="S53" s="1">
        <v>99</v>
      </c>
      <c r="V53" s="1">
        <v>38</v>
      </c>
      <c r="W53" s="1" t="s">
        <v>1327</v>
      </c>
      <c r="X53" s="1">
        <v>105</v>
      </c>
      <c r="Y53" s="1">
        <v>2</v>
      </c>
      <c r="Z53" s="1">
        <v>52.5</v>
      </c>
      <c r="AG53" s="1">
        <v>91</v>
      </c>
      <c r="AH53" s="1" t="s">
        <v>1380</v>
      </c>
      <c r="AI53" s="1" t="s">
        <v>1284</v>
      </c>
      <c r="AO53" s="1">
        <v>82</v>
      </c>
      <c r="AP53" s="1">
        <v>2</v>
      </c>
      <c r="AQ53" s="1">
        <v>123</v>
      </c>
      <c r="AT53">
        <v>93</v>
      </c>
      <c r="AU53" t="s">
        <v>1382</v>
      </c>
      <c r="AV53">
        <v>68</v>
      </c>
      <c r="AW53">
        <v>57</v>
      </c>
      <c r="AX53">
        <v>5</v>
      </c>
      <c r="BA53" s="1">
        <v>37</v>
      </c>
      <c r="BB53" s="1" t="s">
        <v>1326</v>
      </c>
      <c r="BC53" s="1">
        <v>84</v>
      </c>
      <c r="BD53" s="1">
        <v>63</v>
      </c>
      <c r="BE53" s="1">
        <v>147</v>
      </c>
      <c r="BF53" s="1">
        <v>50</v>
      </c>
    </row>
    <row r="54" spans="2:58" ht="15.6" x14ac:dyDescent="0.3">
      <c r="B54" s="1">
        <v>56</v>
      </c>
      <c r="C54" s="1" t="s">
        <v>1345</v>
      </c>
      <c r="D54" s="1">
        <v>1</v>
      </c>
      <c r="E54" s="1">
        <v>81</v>
      </c>
      <c r="F54" s="1">
        <v>68</v>
      </c>
      <c r="I54" s="1" t="s">
        <v>1321</v>
      </c>
      <c r="J54" s="1">
        <v>91</v>
      </c>
      <c r="K54" s="1">
        <v>56</v>
      </c>
      <c r="L54" s="1">
        <v>147</v>
      </c>
      <c r="M54" s="1">
        <v>19</v>
      </c>
      <c r="P54" s="1">
        <v>8</v>
      </c>
      <c r="Q54" s="1" t="s">
        <v>1297</v>
      </c>
      <c r="R54" s="1">
        <v>76</v>
      </c>
      <c r="S54" s="1">
        <v>99</v>
      </c>
      <c r="V54" s="1">
        <v>35</v>
      </c>
      <c r="W54" s="1" t="s">
        <v>1324</v>
      </c>
      <c r="X54" s="1">
        <v>104</v>
      </c>
      <c r="Y54" s="1">
        <v>2</v>
      </c>
      <c r="Z54" s="1">
        <v>52</v>
      </c>
      <c r="AG54" s="1">
        <v>2</v>
      </c>
      <c r="AH54" s="1" t="s">
        <v>1291</v>
      </c>
      <c r="AI54" s="1" t="s">
        <v>1285</v>
      </c>
      <c r="AO54" s="1">
        <v>38</v>
      </c>
      <c r="AP54" s="1">
        <v>2</v>
      </c>
      <c r="AQ54" s="1">
        <v>123</v>
      </c>
      <c r="AT54">
        <v>30</v>
      </c>
      <c r="AU54" t="s">
        <v>1319</v>
      </c>
      <c r="AV54">
        <v>65</v>
      </c>
      <c r="AW54">
        <v>59</v>
      </c>
      <c r="AX54">
        <v>9</v>
      </c>
      <c r="BA54" s="1">
        <v>32</v>
      </c>
      <c r="BB54" s="1" t="s">
        <v>1321</v>
      </c>
      <c r="BC54" s="1">
        <v>91</v>
      </c>
      <c r="BD54" s="1">
        <v>56</v>
      </c>
      <c r="BE54" s="1">
        <v>147</v>
      </c>
      <c r="BF54" s="1">
        <v>50</v>
      </c>
    </row>
    <row r="55" spans="2:58" ht="15.6" x14ac:dyDescent="0.3">
      <c r="B55" s="1">
        <v>44</v>
      </c>
      <c r="C55" s="1" t="s">
        <v>1333</v>
      </c>
      <c r="D55" s="1">
        <v>4</v>
      </c>
      <c r="E55" s="1">
        <v>86</v>
      </c>
      <c r="F55" s="1">
        <v>60</v>
      </c>
      <c r="I55" s="1" t="s">
        <v>1292</v>
      </c>
      <c r="J55" s="1">
        <v>79</v>
      </c>
      <c r="K55" s="1">
        <v>67</v>
      </c>
      <c r="L55" s="1">
        <v>146</v>
      </c>
      <c r="M55" s="1">
        <v>20</v>
      </c>
      <c r="P55" s="1">
        <v>75</v>
      </c>
      <c r="Q55" s="1" t="s">
        <v>1364</v>
      </c>
      <c r="R55" s="1">
        <v>76</v>
      </c>
      <c r="S55" s="1">
        <v>99</v>
      </c>
      <c r="V55" s="1">
        <v>30</v>
      </c>
      <c r="W55" s="1" t="s">
        <v>1319</v>
      </c>
      <c r="X55" s="1">
        <v>103</v>
      </c>
      <c r="Y55" s="1">
        <v>2</v>
      </c>
      <c r="Z55" s="1">
        <v>51.5</v>
      </c>
      <c r="AG55" s="1">
        <v>5</v>
      </c>
      <c r="AH55" s="1" t="s">
        <v>1294</v>
      </c>
      <c r="AI55" s="1" t="s">
        <v>1285</v>
      </c>
      <c r="AO55" s="1">
        <v>93</v>
      </c>
      <c r="AP55" s="1">
        <v>2</v>
      </c>
      <c r="AQ55" s="1">
        <v>123</v>
      </c>
      <c r="AT55">
        <v>95</v>
      </c>
      <c r="AU55" t="s">
        <v>1384</v>
      </c>
      <c r="AV55">
        <v>64</v>
      </c>
      <c r="AW55">
        <v>55</v>
      </c>
      <c r="AX55">
        <v>2</v>
      </c>
      <c r="BA55" s="1">
        <v>3</v>
      </c>
      <c r="BB55" s="1" t="s">
        <v>1292</v>
      </c>
      <c r="BC55" s="1">
        <v>79</v>
      </c>
      <c r="BD55" s="1">
        <v>67</v>
      </c>
      <c r="BE55" s="1">
        <v>146</v>
      </c>
      <c r="BF55" s="1">
        <v>52</v>
      </c>
    </row>
    <row r="56" spans="2:58" ht="15.6" x14ac:dyDescent="0.3">
      <c r="B56" s="1">
        <v>6</v>
      </c>
      <c r="C56" s="1" t="s">
        <v>1295</v>
      </c>
      <c r="D56" s="1">
        <v>5</v>
      </c>
      <c r="E56" s="1">
        <v>82</v>
      </c>
      <c r="F56" s="1">
        <v>62</v>
      </c>
      <c r="I56" s="1" t="s">
        <v>1351</v>
      </c>
      <c r="J56" s="1">
        <v>88</v>
      </c>
      <c r="K56" s="1">
        <v>58</v>
      </c>
      <c r="L56" s="1">
        <v>146</v>
      </c>
      <c r="M56" s="1">
        <v>20</v>
      </c>
      <c r="P56" s="1">
        <v>9</v>
      </c>
      <c r="Q56" s="1" t="s">
        <v>1298</v>
      </c>
      <c r="R56" s="1">
        <v>76</v>
      </c>
      <c r="S56" s="1">
        <v>99</v>
      </c>
      <c r="V56" s="1">
        <v>60</v>
      </c>
      <c r="W56" s="1" t="s">
        <v>1349</v>
      </c>
      <c r="X56" s="1">
        <v>101</v>
      </c>
      <c r="Y56" s="1">
        <v>2</v>
      </c>
      <c r="Z56" s="1">
        <v>50.5</v>
      </c>
      <c r="AG56" s="1">
        <v>9</v>
      </c>
      <c r="AH56" s="1" t="s">
        <v>1298</v>
      </c>
      <c r="AI56" s="1" t="s">
        <v>1285</v>
      </c>
      <c r="AO56" s="1">
        <v>35</v>
      </c>
      <c r="AP56" s="1">
        <v>2</v>
      </c>
      <c r="AQ56" s="1">
        <v>123</v>
      </c>
      <c r="AT56">
        <v>85</v>
      </c>
      <c r="AU56" t="s">
        <v>1374</v>
      </c>
      <c r="AV56">
        <v>64</v>
      </c>
      <c r="AW56">
        <v>51</v>
      </c>
      <c r="AX56">
        <v>5</v>
      </c>
      <c r="BA56" s="1">
        <v>62</v>
      </c>
      <c r="BB56" s="1" t="s">
        <v>1351</v>
      </c>
      <c r="BC56" s="1">
        <v>88</v>
      </c>
      <c r="BD56" s="1">
        <v>58</v>
      </c>
      <c r="BE56" s="1">
        <v>146</v>
      </c>
      <c r="BF56" s="1">
        <v>52</v>
      </c>
    </row>
    <row r="57" spans="2:58" ht="15.6" x14ac:dyDescent="0.3">
      <c r="B57" s="1">
        <v>12</v>
      </c>
      <c r="C57" s="1" t="s">
        <v>1301</v>
      </c>
      <c r="D57" s="1">
        <v>4</v>
      </c>
      <c r="E57" s="1">
        <v>77</v>
      </c>
      <c r="F57" s="1">
        <v>68</v>
      </c>
      <c r="I57" s="1" t="s">
        <v>1333</v>
      </c>
      <c r="J57" s="1">
        <v>86</v>
      </c>
      <c r="K57" s="1">
        <v>60</v>
      </c>
      <c r="L57" s="1">
        <v>146</v>
      </c>
      <c r="M57" s="1">
        <v>20</v>
      </c>
      <c r="P57" s="1">
        <v>10</v>
      </c>
      <c r="Q57" s="1" t="s">
        <v>1299</v>
      </c>
      <c r="R57" s="1">
        <v>76</v>
      </c>
      <c r="S57" s="1">
        <v>99</v>
      </c>
      <c r="V57" s="1">
        <v>95</v>
      </c>
      <c r="W57" s="1" t="s">
        <v>1384</v>
      </c>
      <c r="X57" s="1">
        <v>101</v>
      </c>
      <c r="Y57" s="1">
        <v>2</v>
      </c>
      <c r="Z57" s="1">
        <v>50.5</v>
      </c>
      <c r="AG57" s="1">
        <v>10</v>
      </c>
      <c r="AH57" s="1" t="s">
        <v>1299</v>
      </c>
      <c r="AI57" s="1" t="s">
        <v>1285</v>
      </c>
      <c r="AO57" s="1">
        <v>95</v>
      </c>
      <c r="AP57" s="1">
        <v>2</v>
      </c>
      <c r="AQ57" s="1">
        <v>123</v>
      </c>
      <c r="AT57">
        <v>60</v>
      </c>
      <c r="AU57" t="s">
        <v>1349</v>
      </c>
      <c r="AV57">
        <v>63</v>
      </c>
      <c r="AW57">
        <v>58</v>
      </c>
      <c r="AX57">
        <v>3</v>
      </c>
      <c r="BA57" s="1">
        <v>44</v>
      </c>
      <c r="BB57" s="1" t="s">
        <v>1333</v>
      </c>
      <c r="BC57" s="1">
        <v>86</v>
      </c>
      <c r="BD57" s="1">
        <v>60</v>
      </c>
      <c r="BE57" s="1">
        <v>146</v>
      </c>
      <c r="BF57" s="1">
        <v>52</v>
      </c>
    </row>
    <row r="58" spans="2:58" ht="15.6" x14ac:dyDescent="0.3">
      <c r="B58" s="1">
        <v>9</v>
      </c>
      <c r="C58" s="1" t="s">
        <v>1298</v>
      </c>
      <c r="D58" s="1">
        <v>4</v>
      </c>
      <c r="E58" s="1">
        <v>85</v>
      </c>
      <c r="F58" s="1">
        <v>60</v>
      </c>
      <c r="I58" s="1" t="s">
        <v>1316</v>
      </c>
      <c r="J58" s="1">
        <v>79</v>
      </c>
      <c r="K58" s="1">
        <v>67</v>
      </c>
      <c r="L58" s="1">
        <v>146</v>
      </c>
      <c r="M58" s="1">
        <v>20</v>
      </c>
      <c r="P58" s="1">
        <v>78</v>
      </c>
      <c r="Q58" s="1" t="s">
        <v>1367</v>
      </c>
      <c r="R58" s="1">
        <v>76</v>
      </c>
      <c r="S58" s="1">
        <v>99</v>
      </c>
      <c r="V58" s="1">
        <v>85</v>
      </c>
      <c r="W58" s="1" t="s">
        <v>1374</v>
      </c>
      <c r="X58" s="1">
        <v>97</v>
      </c>
      <c r="Y58" s="1">
        <v>2</v>
      </c>
      <c r="Z58" s="1">
        <v>48.5</v>
      </c>
      <c r="AG58" s="1">
        <v>11</v>
      </c>
      <c r="AH58" s="1" t="s">
        <v>1300</v>
      </c>
      <c r="AI58" s="1" t="s">
        <v>1285</v>
      </c>
      <c r="AO58" s="1">
        <v>97</v>
      </c>
      <c r="AP58" s="1">
        <v>2</v>
      </c>
      <c r="AQ58" s="1">
        <v>123</v>
      </c>
      <c r="AT58">
        <v>38</v>
      </c>
      <c r="AU58" t="s">
        <v>1327</v>
      </c>
      <c r="AV58">
        <v>62</v>
      </c>
      <c r="AW58">
        <v>60</v>
      </c>
      <c r="AX58">
        <v>4</v>
      </c>
      <c r="BA58" s="1">
        <v>27</v>
      </c>
      <c r="BB58" s="1" t="s">
        <v>1316</v>
      </c>
      <c r="BC58" s="1">
        <v>79</v>
      </c>
      <c r="BD58" s="1">
        <v>67</v>
      </c>
      <c r="BE58" s="1">
        <v>146</v>
      </c>
      <c r="BF58" s="1">
        <v>52</v>
      </c>
    </row>
    <row r="59" spans="2:58" ht="15.6" x14ac:dyDescent="0.3">
      <c r="B59" s="1">
        <v>62</v>
      </c>
      <c r="C59" s="1" t="s">
        <v>1351</v>
      </c>
      <c r="D59" s="1">
        <v>2</v>
      </c>
      <c r="E59" s="1">
        <v>88</v>
      </c>
      <c r="F59" s="1">
        <v>58</v>
      </c>
      <c r="I59" s="1" t="s">
        <v>1319</v>
      </c>
      <c r="J59" s="1">
        <v>81</v>
      </c>
      <c r="K59" s="1">
        <v>65</v>
      </c>
      <c r="L59" s="1">
        <v>146</v>
      </c>
      <c r="M59" s="1">
        <v>20</v>
      </c>
      <c r="P59" s="1">
        <v>79</v>
      </c>
      <c r="Q59" s="1" t="s">
        <v>1368</v>
      </c>
      <c r="R59" s="1">
        <v>76</v>
      </c>
      <c r="S59" s="1">
        <v>99</v>
      </c>
      <c r="V59" s="1">
        <v>97</v>
      </c>
      <c r="W59" s="1" t="s">
        <v>1386</v>
      </c>
      <c r="X59" s="1">
        <v>88</v>
      </c>
      <c r="Y59" s="1">
        <v>2</v>
      </c>
      <c r="Z59" s="1">
        <v>44</v>
      </c>
      <c r="AG59" s="1">
        <v>14</v>
      </c>
      <c r="AH59" s="1" t="s">
        <v>1303</v>
      </c>
      <c r="AI59" s="1" t="s">
        <v>1285</v>
      </c>
      <c r="AO59" s="1">
        <v>84</v>
      </c>
      <c r="AP59" s="1">
        <v>2</v>
      </c>
      <c r="AQ59" s="1">
        <v>123</v>
      </c>
      <c r="AT59">
        <v>97</v>
      </c>
      <c r="AU59" t="s">
        <v>1386</v>
      </c>
      <c r="AV59">
        <v>59</v>
      </c>
      <c r="AW59">
        <v>47</v>
      </c>
      <c r="AX59">
        <v>4</v>
      </c>
      <c r="BA59" s="1">
        <v>30</v>
      </c>
      <c r="BB59" s="1" t="s">
        <v>1319</v>
      </c>
      <c r="BC59" s="1">
        <v>81</v>
      </c>
      <c r="BD59" s="1">
        <v>65</v>
      </c>
      <c r="BE59" s="1">
        <v>146</v>
      </c>
      <c r="BF59" s="1">
        <v>52</v>
      </c>
    </row>
    <row r="60" spans="2:58" ht="15.6" x14ac:dyDescent="0.3">
      <c r="B60" s="1">
        <v>30</v>
      </c>
      <c r="C60" s="1" t="s">
        <v>1319</v>
      </c>
      <c r="D60" s="1">
        <v>2</v>
      </c>
      <c r="E60" s="1">
        <v>81</v>
      </c>
      <c r="F60" s="1">
        <v>65</v>
      </c>
      <c r="I60" s="1" t="s">
        <v>1298</v>
      </c>
      <c r="J60" s="1">
        <v>85</v>
      </c>
      <c r="K60" s="1">
        <v>60</v>
      </c>
      <c r="L60" s="1">
        <v>145</v>
      </c>
      <c r="M60" s="1">
        <v>21</v>
      </c>
      <c r="P60" s="1">
        <v>11</v>
      </c>
      <c r="Q60" s="1" t="s">
        <v>1300</v>
      </c>
      <c r="R60" s="1">
        <v>76</v>
      </c>
      <c r="S60" s="1">
        <v>99</v>
      </c>
      <c r="V60" s="1">
        <v>55</v>
      </c>
      <c r="W60" s="1" t="s">
        <v>1344</v>
      </c>
      <c r="X60" s="1">
        <v>75</v>
      </c>
      <c r="Y60" s="1">
        <v>1</v>
      </c>
      <c r="Z60" s="1">
        <v>75</v>
      </c>
      <c r="AG60" s="1">
        <v>19</v>
      </c>
      <c r="AH60" s="1" t="s">
        <v>1308</v>
      </c>
      <c r="AI60" s="1" t="s">
        <v>1285</v>
      </c>
      <c r="AO60" s="1">
        <v>40</v>
      </c>
      <c r="AP60" s="1">
        <v>1</v>
      </c>
      <c r="AQ60" s="1">
        <v>66</v>
      </c>
      <c r="AT60">
        <v>55</v>
      </c>
      <c r="AU60" t="s">
        <v>1344</v>
      </c>
      <c r="AV60">
        <v>41</v>
      </c>
      <c r="AW60">
        <v>34</v>
      </c>
      <c r="AX60">
        <v>1</v>
      </c>
      <c r="BA60" s="1">
        <v>9</v>
      </c>
      <c r="BB60" s="1" t="s">
        <v>1298</v>
      </c>
      <c r="BC60" s="1">
        <v>85</v>
      </c>
      <c r="BD60" s="1">
        <v>60</v>
      </c>
      <c r="BE60" s="1">
        <v>145</v>
      </c>
      <c r="BF60" s="1">
        <v>57</v>
      </c>
    </row>
    <row r="61" spans="2:58" ht="15.6" x14ac:dyDescent="0.3">
      <c r="B61" s="1">
        <v>37</v>
      </c>
      <c r="C61" s="1" t="s">
        <v>1326</v>
      </c>
      <c r="D61" s="1">
        <v>1</v>
      </c>
      <c r="E61" s="1">
        <v>84</v>
      </c>
      <c r="F61" s="1">
        <v>63</v>
      </c>
      <c r="I61" s="1" t="s">
        <v>1301</v>
      </c>
      <c r="J61" s="1">
        <v>77</v>
      </c>
      <c r="K61" s="1">
        <v>68</v>
      </c>
      <c r="L61" s="1">
        <v>145</v>
      </c>
      <c r="M61" s="1">
        <v>21</v>
      </c>
      <c r="P61" s="1">
        <v>12</v>
      </c>
      <c r="Q61" s="1" t="s">
        <v>1301</v>
      </c>
      <c r="R61" s="1">
        <v>76</v>
      </c>
      <c r="S61" s="1">
        <v>99</v>
      </c>
      <c r="V61" s="1">
        <v>73</v>
      </c>
      <c r="W61" s="1" t="s">
        <v>1362</v>
      </c>
      <c r="X61" s="1">
        <v>73</v>
      </c>
      <c r="Y61" s="1">
        <v>1</v>
      </c>
      <c r="Z61" s="1">
        <v>73</v>
      </c>
      <c r="AG61" s="1">
        <v>21</v>
      </c>
      <c r="AH61" s="1" t="s">
        <v>1310</v>
      </c>
      <c r="AI61" s="1" t="s">
        <v>1285</v>
      </c>
      <c r="AO61" s="1">
        <v>48</v>
      </c>
      <c r="AP61" s="1">
        <v>1</v>
      </c>
      <c r="AQ61" s="1">
        <v>66</v>
      </c>
      <c r="AT61">
        <v>20</v>
      </c>
      <c r="AU61" t="s">
        <v>1309</v>
      </c>
      <c r="AV61">
        <v>41</v>
      </c>
      <c r="AW61">
        <v>24</v>
      </c>
      <c r="AX61">
        <v>2</v>
      </c>
      <c r="BA61" s="1">
        <v>12</v>
      </c>
      <c r="BB61" s="1" t="s">
        <v>1301</v>
      </c>
      <c r="BC61" s="1">
        <v>77</v>
      </c>
      <c r="BD61" s="1">
        <v>68</v>
      </c>
      <c r="BE61" s="1">
        <v>145</v>
      </c>
      <c r="BF61" s="1">
        <v>57</v>
      </c>
    </row>
    <row r="62" spans="2:58" ht="15.6" x14ac:dyDescent="0.3">
      <c r="B62" s="1">
        <v>78</v>
      </c>
      <c r="C62" s="1" t="s">
        <v>1367</v>
      </c>
      <c r="D62" s="1">
        <v>5</v>
      </c>
      <c r="E62" s="1">
        <v>83</v>
      </c>
      <c r="F62" s="1">
        <v>60</v>
      </c>
      <c r="I62" s="1" t="s">
        <v>1295</v>
      </c>
      <c r="J62" s="1">
        <v>82</v>
      </c>
      <c r="K62" s="1">
        <v>62</v>
      </c>
      <c r="L62" s="1">
        <v>144</v>
      </c>
      <c r="M62" s="1">
        <v>22</v>
      </c>
      <c r="P62" s="1">
        <v>82</v>
      </c>
      <c r="Q62" s="1" t="s">
        <v>1371</v>
      </c>
      <c r="R62" s="1">
        <v>76</v>
      </c>
      <c r="S62" s="1">
        <v>99</v>
      </c>
      <c r="V62" s="1">
        <v>48</v>
      </c>
      <c r="W62" s="1" t="s">
        <v>1337</v>
      </c>
      <c r="X62" s="1">
        <v>71</v>
      </c>
      <c r="Y62" s="1">
        <v>1</v>
      </c>
      <c r="Z62" s="1">
        <v>71</v>
      </c>
      <c r="AG62" s="1">
        <v>24</v>
      </c>
      <c r="AH62" s="1" t="s">
        <v>1313</v>
      </c>
      <c r="AI62" s="1" t="s">
        <v>1285</v>
      </c>
      <c r="AO62" s="1">
        <v>55</v>
      </c>
      <c r="AP62" s="1">
        <v>1</v>
      </c>
      <c r="AQ62" s="1">
        <v>66</v>
      </c>
      <c r="AT62">
        <v>94</v>
      </c>
      <c r="AU62" t="s">
        <v>1383</v>
      </c>
      <c r="AV62">
        <v>40</v>
      </c>
      <c r="AW62">
        <v>28</v>
      </c>
      <c r="AX62">
        <v>3</v>
      </c>
      <c r="BA62" s="1">
        <v>6</v>
      </c>
      <c r="BB62" s="1" t="s">
        <v>1295</v>
      </c>
      <c r="BC62" s="1">
        <v>82</v>
      </c>
      <c r="BD62" s="1">
        <v>62</v>
      </c>
      <c r="BE62" s="1">
        <v>144</v>
      </c>
      <c r="BF62" s="1">
        <v>59</v>
      </c>
    </row>
    <row r="63" spans="2:58" ht="15.6" x14ac:dyDescent="0.3">
      <c r="B63" s="1">
        <v>27</v>
      </c>
      <c r="C63" s="1" t="s">
        <v>1316</v>
      </c>
      <c r="D63" s="1">
        <v>1</v>
      </c>
      <c r="E63" s="1">
        <v>79</v>
      </c>
      <c r="F63" s="1">
        <v>67</v>
      </c>
      <c r="I63" s="1" t="s">
        <v>1374</v>
      </c>
      <c r="J63" s="1">
        <v>87</v>
      </c>
      <c r="K63" s="1">
        <v>57</v>
      </c>
      <c r="L63" s="1">
        <v>144</v>
      </c>
      <c r="M63" s="1">
        <v>22</v>
      </c>
      <c r="P63" s="1">
        <v>14</v>
      </c>
      <c r="Q63" s="1" t="s">
        <v>1303</v>
      </c>
      <c r="R63" s="1">
        <v>76</v>
      </c>
      <c r="S63" s="1">
        <v>99</v>
      </c>
      <c r="V63" s="1">
        <v>22</v>
      </c>
      <c r="W63" s="1" t="s">
        <v>1311</v>
      </c>
      <c r="X63" s="1">
        <v>70</v>
      </c>
      <c r="Y63" s="1">
        <v>1</v>
      </c>
      <c r="Z63" s="1">
        <v>70</v>
      </c>
      <c r="AG63" s="1">
        <v>35</v>
      </c>
      <c r="AH63" s="1" t="s">
        <v>1324</v>
      </c>
      <c r="AI63" s="1" t="s">
        <v>1285</v>
      </c>
      <c r="AO63" s="1">
        <v>39</v>
      </c>
      <c r="AP63" s="1">
        <v>1</v>
      </c>
      <c r="AQ63" s="1">
        <v>66</v>
      </c>
      <c r="AT63">
        <v>22</v>
      </c>
      <c r="AU63" t="s">
        <v>1311</v>
      </c>
      <c r="AV63">
        <v>39</v>
      </c>
      <c r="AW63">
        <v>31</v>
      </c>
      <c r="AX63">
        <v>1</v>
      </c>
      <c r="BA63" s="1">
        <v>85</v>
      </c>
      <c r="BB63" s="1" t="s">
        <v>1374</v>
      </c>
      <c r="BC63" s="1">
        <v>87</v>
      </c>
      <c r="BD63" s="1">
        <v>57</v>
      </c>
      <c r="BE63" s="1">
        <v>144</v>
      </c>
      <c r="BF63" s="1">
        <v>59</v>
      </c>
    </row>
    <row r="64" spans="2:58" ht="15.6" x14ac:dyDescent="0.3">
      <c r="B64" s="1">
        <v>85</v>
      </c>
      <c r="C64" s="1" t="s">
        <v>1374</v>
      </c>
      <c r="D64" s="1">
        <v>2</v>
      </c>
      <c r="E64" s="1">
        <v>87</v>
      </c>
      <c r="F64" s="1">
        <v>57</v>
      </c>
      <c r="I64" s="1" t="s">
        <v>1344</v>
      </c>
      <c r="J64" s="1">
        <v>78</v>
      </c>
      <c r="K64" s="1">
        <v>66</v>
      </c>
      <c r="L64" s="1">
        <v>144</v>
      </c>
      <c r="M64" s="1">
        <v>22</v>
      </c>
      <c r="P64" s="1">
        <v>84</v>
      </c>
      <c r="Q64" s="1" t="s">
        <v>1373</v>
      </c>
      <c r="R64" s="1">
        <v>76</v>
      </c>
      <c r="S64" s="1">
        <v>99</v>
      </c>
      <c r="V64" s="1">
        <v>69</v>
      </c>
      <c r="W64" s="1" t="s">
        <v>1358</v>
      </c>
      <c r="X64" s="1">
        <v>68</v>
      </c>
      <c r="Y64" s="1">
        <v>1</v>
      </c>
      <c r="Z64" s="1">
        <v>68</v>
      </c>
      <c r="AG64" s="1">
        <v>36</v>
      </c>
      <c r="AH64" s="1" t="s">
        <v>1325</v>
      </c>
      <c r="AI64" s="1" t="s">
        <v>1285</v>
      </c>
      <c r="AO64" s="1">
        <v>79</v>
      </c>
      <c r="AP64" s="1">
        <v>1</v>
      </c>
      <c r="AQ64" s="1">
        <v>66</v>
      </c>
      <c r="AT64">
        <v>39</v>
      </c>
      <c r="AU64" t="s">
        <v>1328</v>
      </c>
      <c r="AV64">
        <v>39</v>
      </c>
      <c r="AW64">
        <v>27</v>
      </c>
      <c r="AX64">
        <v>1</v>
      </c>
      <c r="BA64" s="1">
        <v>55</v>
      </c>
      <c r="BB64" s="1" t="s">
        <v>1344</v>
      </c>
      <c r="BC64" s="1">
        <v>78</v>
      </c>
      <c r="BD64" s="1">
        <v>66</v>
      </c>
      <c r="BE64" s="1">
        <v>144</v>
      </c>
      <c r="BF64" s="1">
        <v>59</v>
      </c>
    </row>
    <row r="65" spans="2:58" ht="15.6" x14ac:dyDescent="0.3">
      <c r="B65" s="1">
        <v>52</v>
      </c>
      <c r="C65" s="1" t="s">
        <v>1341</v>
      </c>
      <c r="D65" s="1">
        <v>5</v>
      </c>
      <c r="E65" s="1">
        <v>85</v>
      </c>
      <c r="F65" s="1">
        <v>56</v>
      </c>
      <c r="I65" s="1" t="s">
        <v>1367</v>
      </c>
      <c r="J65" s="1">
        <v>83</v>
      </c>
      <c r="K65" s="1">
        <v>60</v>
      </c>
      <c r="L65" s="1">
        <v>143</v>
      </c>
      <c r="M65" s="1">
        <v>23</v>
      </c>
      <c r="P65" s="1">
        <v>85</v>
      </c>
      <c r="Q65" s="1" t="s">
        <v>1374</v>
      </c>
      <c r="R65" s="1">
        <v>76</v>
      </c>
      <c r="S65" s="1">
        <v>99</v>
      </c>
      <c r="V65" s="1">
        <v>94</v>
      </c>
      <c r="W65" s="1" t="s">
        <v>1383</v>
      </c>
      <c r="X65" s="1">
        <v>68</v>
      </c>
      <c r="Y65" s="1">
        <v>1</v>
      </c>
      <c r="Z65" s="1">
        <v>68</v>
      </c>
      <c r="AG65" s="1">
        <v>41</v>
      </c>
      <c r="AH65" s="1" t="s">
        <v>1330</v>
      </c>
      <c r="AI65" s="1" t="s">
        <v>1285</v>
      </c>
      <c r="AO65" s="1">
        <v>69</v>
      </c>
      <c r="AP65" s="1">
        <v>1</v>
      </c>
      <c r="AQ65" s="1">
        <v>66</v>
      </c>
      <c r="AT65">
        <v>37</v>
      </c>
      <c r="AU65" t="s">
        <v>1326</v>
      </c>
      <c r="AV65">
        <v>39</v>
      </c>
      <c r="AW65">
        <v>26</v>
      </c>
      <c r="AX65">
        <v>3</v>
      </c>
      <c r="BA65" s="1">
        <v>78</v>
      </c>
      <c r="BB65" s="1" t="s">
        <v>1367</v>
      </c>
      <c r="BC65" s="1">
        <v>83</v>
      </c>
      <c r="BD65" s="1">
        <v>60</v>
      </c>
      <c r="BE65" s="1">
        <v>143</v>
      </c>
      <c r="BF65" s="1">
        <v>62</v>
      </c>
    </row>
    <row r="66" spans="2:58" ht="15.6" x14ac:dyDescent="0.3">
      <c r="B66" s="1">
        <v>55</v>
      </c>
      <c r="C66" s="1" t="s">
        <v>1344</v>
      </c>
      <c r="D66" s="1">
        <v>1</v>
      </c>
      <c r="E66" s="1">
        <v>78</v>
      </c>
      <c r="F66" s="1">
        <v>66</v>
      </c>
      <c r="I66" s="1" t="s">
        <v>1368</v>
      </c>
      <c r="J66" s="1">
        <v>75</v>
      </c>
      <c r="K66" s="1">
        <v>68</v>
      </c>
      <c r="L66" s="1">
        <v>143</v>
      </c>
      <c r="M66" s="1">
        <v>23</v>
      </c>
      <c r="P66" s="1">
        <v>15</v>
      </c>
      <c r="Q66" s="1" t="s">
        <v>1304</v>
      </c>
      <c r="R66" s="1">
        <v>76</v>
      </c>
      <c r="S66" s="1">
        <v>99</v>
      </c>
      <c r="V66" s="1">
        <v>18</v>
      </c>
      <c r="W66" s="1" t="s">
        <v>1307</v>
      </c>
      <c r="X66" s="1">
        <v>67</v>
      </c>
      <c r="Y66" s="1">
        <v>1</v>
      </c>
      <c r="Z66" s="1">
        <v>67</v>
      </c>
      <c r="AG66" s="1">
        <v>46</v>
      </c>
      <c r="AH66" s="1" t="s">
        <v>1335</v>
      </c>
      <c r="AI66" s="1" t="s">
        <v>1285</v>
      </c>
      <c r="AO66" s="1">
        <v>70</v>
      </c>
      <c r="AP66" s="1">
        <v>1</v>
      </c>
      <c r="AQ66" s="1">
        <v>66</v>
      </c>
      <c r="AT66">
        <v>73</v>
      </c>
      <c r="AU66" t="s">
        <v>1362</v>
      </c>
      <c r="AV66">
        <v>38</v>
      </c>
      <c r="AW66">
        <v>35</v>
      </c>
      <c r="AX66">
        <v>1</v>
      </c>
      <c r="BA66" s="1">
        <v>79</v>
      </c>
      <c r="BB66" s="1" t="s">
        <v>1368</v>
      </c>
      <c r="BC66" s="1">
        <v>75</v>
      </c>
      <c r="BD66" s="1">
        <v>68</v>
      </c>
      <c r="BE66" s="1">
        <v>143</v>
      </c>
      <c r="BF66" s="1">
        <v>62</v>
      </c>
    </row>
    <row r="67" spans="2:58" ht="15.6" x14ac:dyDescent="0.3">
      <c r="B67" s="1">
        <v>38</v>
      </c>
      <c r="C67" s="1" t="s">
        <v>1327</v>
      </c>
      <c r="D67" s="1">
        <v>2</v>
      </c>
      <c r="E67" s="1">
        <v>85</v>
      </c>
      <c r="F67" s="1">
        <v>58</v>
      </c>
      <c r="I67" s="1" t="s">
        <v>1327</v>
      </c>
      <c r="J67" s="1">
        <v>85</v>
      </c>
      <c r="K67" s="1">
        <v>58</v>
      </c>
      <c r="L67" s="1">
        <v>143</v>
      </c>
      <c r="M67" s="1">
        <v>23</v>
      </c>
      <c r="P67" s="1">
        <v>87</v>
      </c>
      <c r="Q67" s="1" t="s">
        <v>1376</v>
      </c>
      <c r="R67" s="1">
        <v>76</v>
      </c>
      <c r="S67" s="1">
        <v>99</v>
      </c>
      <c r="V67" s="1">
        <v>61</v>
      </c>
      <c r="W67" s="1" t="s">
        <v>1350</v>
      </c>
      <c r="X67" s="1">
        <v>66</v>
      </c>
      <c r="Y67" s="1">
        <v>1</v>
      </c>
      <c r="Z67" s="1">
        <v>66</v>
      </c>
      <c r="AG67" s="1">
        <v>47</v>
      </c>
      <c r="AH67" s="1" t="s">
        <v>1336</v>
      </c>
      <c r="AI67" s="1" t="s">
        <v>1285</v>
      </c>
      <c r="AO67" s="1">
        <v>37</v>
      </c>
      <c r="AP67" s="1">
        <v>1</v>
      </c>
      <c r="AQ67" s="1">
        <v>66</v>
      </c>
      <c r="AT67">
        <v>61</v>
      </c>
      <c r="AU67" t="s">
        <v>1350</v>
      </c>
      <c r="AV67">
        <v>38</v>
      </c>
      <c r="AW67">
        <v>28</v>
      </c>
      <c r="AX67">
        <v>1</v>
      </c>
      <c r="BA67" s="1">
        <v>38</v>
      </c>
      <c r="BB67" s="1" t="s">
        <v>1327</v>
      </c>
      <c r="BC67" s="1">
        <v>85</v>
      </c>
      <c r="BD67" s="1">
        <v>58</v>
      </c>
      <c r="BE67" s="1">
        <v>143</v>
      </c>
      <c r="BF67" s="1">
        <v>62</v>
      </c>
    </row>
    <row r="68" spans="2:58" ht="15.6" x14ac:dyDescent="0.3">
      <c r="B68" s="1">
        <v>99</v>
      </c>
      <c r="C68" s="1" t="s">
        <v>1388</v>
      </c>
      <c r="D68" s="1">
        <v>3</v>
      </c>
      <c r="E68" s="1">
        <v>74</v>
      </c>
      <c r="F68" s="1">
        <v>68</v>
      </c>
      <c r="I68" s="1" t="s">
        <v>1388</v>
      </c>
      <c r="J68" s="1">
        <v>74</v>
      </c>
      <c r="K68" s="1">
        <v>68</v>
      </c>
      <c r="L68" s="1">
        <v>142</v>
      </c>
      <c r="M68" s="1">
        <v>24</v>
      </c>
      <c r="P68" s="1">
        <v>76</v>
      </c>
      <c r="Q68" s="1" t="s">
        <v>1365</v>
      </c>
      <c r="R68" s="1">
        <v>76</v>
      </c>
      <c r="S68" s="1">
        <v>99</v>
      </c>
      <c r="V68" s="1">
        <v>39</v>
      </c>
      <c r="W68" s="1" t="s">
        <v>1328</v>
      </c>
      <c r="X68" s="1">
        <v>66</v>
      </c>
      <c r="Y68" s="1">
        <v>1</v>
      </c>
      <c r="Z68" s="1">
        <v>66</v>
      </c>
      <c r="AG68" s="1">
        <v>54</v>
      </c>
      <c r="AH68" s="1" t="s">
        <v>1343</v>
      </c>
      <c r="AI68" s="1" t="s">
        <v>1285</v>
      </c>
      <c r="AO68" s="1">
        <v>18</v>
      </c>
      <c r="AP68" s="1">
        <v>1</v>
      </c>
      <c r="AQ68" s="1">
        <v>66</v>
      </c>
      <c r="AT68">
        <v>48</v>
      </c>
      <c r="AU68" t="s">
        <v>1337</v>
      </c>
      <c r="AV68">
        <v>37</v>
      </c>
      <c r="AW68">
        <v>34</v>
      </c>
      <c r="AX68">
        <v>4</v>
      </c>
      <c r="BA68" s="1">
        <v>99</v>
      </c>
      <c r="BB68" s="1" t="s">
        <v>1388</v>
      </c>
      <c r="BC68" s="1">
        <v>74</v>
      </c>
      <c r="BD68" s="1">
        <v>68</v>
      </c>
      <c r="BE68" s="1">
        <v>142</v>
      </c>
      <c r="BF68" s="1">
        <v>65</v>
      </c>
    </row>
    <row r="69" spans="2:58" ht="15.6" x14ac:dyDescent="0.3">
      <c r="B69" s="1">
        <v>8</v>
      </c>
      <c r="C69" s="1" t="s">
        <v>1297</v>
      </c>
      <c r="D69" s="1">
        <v>4</v>
      </c>
      <c r="E69" s="1">
        <v>79</v>
      </c>
      <c r="F69" s="1">
        <v>61</v>
      </c>
      <c r="I69" s="1" t="s">
        <v>1331</v>
      </c>
      <c r="J69" s="1">
        <v>87</v>
      </c>
      <c r="K69" s="1">
        <v>54</v>
      </c>
      <c r="L69" s="1">
        <v>141</v>
      </c>
      <c r="M69" s="1">
        <v>25</v>
      </c>
      <c r="P69" s="1">
        <v>16</v>
      </c>
      <c r="Q69" s="1" t="s">
        <v>1305</v>
      </c>
      <c r="R69" s="1">
        <v>76</v>
      </c>
      <c r="S69" s="1">
        <v>99</v>
      </c>
      <c r="V69" s="1">
        <v>37</v>
      </c>
      <c r="W69" s="1" t="s">
        <v>1326</v>
      </c>
      <c r="X69" s="1">
        <v>65</v>
      </c>
      <c r="Y69" s="1">
        <v>1</v>
      </c>
      <c r="Z69" s="1">
        <v>65</v>
      </c>
      <c r="AG69" s="1">
        <v>55</v>
      </c>
      <c r="AH69" s="1" t="s">
        <v>1344</v>
      </c>
      <c r="AI69" s="1" t="s">
        <v>1285</v>
      </c>
      <c r="AO69" s="1">
        <v>73</v>
      </c>
      <c r="AP69" s="1">
        <v>1</v>
      </c>
      <c r="AQ69" s="1">
        <v>66</v>
      </c>
      <c r="AT69">
        <v>69</v>
      </c>
      <c r="AU69" t="s">
        <v>1358</v>
      </c>
      <c r="AV69">
        <v>36</v>
      </c>
      <c r="AW69">
        <v>32</v>
      </c>
      <c r="AX69">
        <v>3</v>
      </c>
      <c r="BA69" s="1">
        <v>42</v>
      </c>
      <c r="BB69" s="1" t="s">
        <v>1331</v>
      </c>
      <c r="BC69" s="1">
        <v>87</v>
      </c>
      <c r="BD69" s="1">
        <v>54</v>
      </c>
      <c r="BE69" s="1">
        <v>141</v>
      </c>
      <c r="BF69" s="1">
        <v>66</v>
      </c>
    </row>
    <row r="70" spans="2:58" ht="15.6" x14ac:dyDescent="0.3">
      <c r="B70" s="1">
        <v>79</v>
      </c>
      <c r="C70" s="1" t="s">
        <v>1368</v>
      </c>
      <c r="D70" s="1">
        <v>1</v>
      </c>
      <c r="E70" s="1">
        <v>75</v>
      </c>
      <c r="F70" s="1">
        <v>68</v>
      </c>
      <c r="I70" s="1" t="s">
        <v>1350</v>
      </c>
      <c r="J70" s="1">
        <v>83</v>
      </c>
      <c r="K70" s="1">
        <v>58</v>
      </c>
      <c r="L70" s="1">
        <v>141</v>
      </c>
      <c r="M70" s="1">
        <v>25</v>
      </c>
      <c r="P70" s="1">
        <v>17</v>
      </c>
      <c r="Q70" s="1" t="s">
        <v>1306</v>
      </c>
      <c r="R70" s="1">
        <v>76</v>
      </c>
      <c r="S70" s="1">
        <v>99</v>
      </c>
      <c r="V70" s="1">
        <v>70</v>
      </c>
      <c r="W70" s="1" t="s">
        <v>1359</v>
      </c>
      <c r="X70" s="1">
        <v>65</v>
      </c>
      <c r="Y70" s="1">
        <v>1</v>
      </c>
      <c r="Z70" s="1">
        <v>65</v>
      </c>
      <c r="AG70" s="1">
        <v>57</v>
      </c>
      <c r="AH70" s="1" t="s">
        <v>1346</v>
      </c>
      <c r="AI70" s="1" t="s">
        <v>1285</v>
      </c>
      <c r="AO70" s="1">
        <v>20</v>
      </c>
      <c r="AP70" s="1">
        <v>1</v>
      </c>
      <c r="AQ70" s="1">
        <v>66</v>
      </c>
      <c r="AT70">
        <v>18</v>
      </c>
      <c r="AU70" t="s">
        <v>1307</v>
      </c>
      <c r="AV70">
        <v>36</v>
      </c>
      <c r="AW70">
        <v>31</v>
      </c>
      <c r="AX70">
        <v>1</v>
      </c>
      <c r="BA70" s="1">
        <v>61</v>
      </c>
      <c r="BB70" s="1" t="s">
        <v>1350</v>
      </c>
      <c r="BC70" s="1">
        <v>83</v>
      </c>
      <c r="BD70" s="1">
        <v>58</v>
      </c>
      <c r="BE70" s="1">
        <v>141</v>
      </c>
      <c r="BF70" s="1">
        <v>66</v>
      </c>
    </row>
    <row r="71" spans="2:58" ht="15.6" x14ac:dyDescent="0.3">
      <c r="B71" s="1">
        <v>42</v>
      </c>
      <c r="C71" s="1" t="s">
        <v>1331</v>
      </c>
      <c r="D71" s="1">
        <v>3</v>
      </c>
      <c r="E71" s="1">
        <v>87</v>
      </c>
      <c r="F71" s="1">
        <v>54</v>
      </c>
      <c r="I71" s="1" t="s">
        <v>1341</v>
      </c>
      <c r="J71" s="1">
        <v>85</v>
      </c>
      <c r="K71" s="1">
        <v>56</v>
      </c>
      <c r="L71" s="1">
        <v>141</v>
      </c>
      <c r="M71" s="1">
        <v>25</v>
      </c>
      <c r="P71" s="1">
        <v>91</v>
      </c>
      <c r="Q71" s="1" t="s">
        <v>1380</v>
      </c>
      <c r="R71" s="1">
        <v>76</v>
      </c>
      <c r="S71" s="1">
        <v>99</v>
      </c>
      <c r="V71" s="1">
        <v>20</v>
      </c>
      <c r="W71" s="1" t="s">
        <v>1309</v>
      </c>
      <c r="X71" s="1">
        <v>65</v>
      </c>
      <c r="Y71" s="1">
        <v>1</v>
      </c>
      <c r="Z71" s="1">
        <v>65</v>
      </c>
      <c r="AG71" s="1">
        <v>66</v>
      </c>
      <c r="AH71" s="1" t="s">
        <v>1355</v>
      </c>
      <c r="AI71" s="1" t="s">
        <v>1285</v>
      </c>
      <c r="AO71" s="1">
        <v>22</v>
      </c>
      <c r="AP71" s="1">
        <v>1</v>
      </c>
      <c r="AQ71" s="1">
        <v>66</v>
      </c>
      <c r="AT71">
        <v>70</v>
      </c>
      <c r="AU71" t="s">
        <v>1359</v>
      </c>
      <c r="AV71">
        <v>36</v>
      </c>
      <c r="AW71">
        <v>29</v>
      </c>
      <c r="AX71">
        <v>2</v>
      </c>
      <c r="BA71" s="1">
        <v>52</v>
      </c>
      <c r="BB71" s="1" t="s">
        <v>1341</v>
      </c>
      <c r="BC71" s="1">
        <v>85</v>
      </c>
      <c r="BD71" s="1">
        <v>56</v>
      </c>
      <c r="BE71" s="1">
        <v>141</v>
      </c>
      <c r="BF71" s="1">
        <v>66</v>
      </c>
    </row>
    <row r="72" spans="2:58" ht="15.6" x14ac:dyDescent="0.3">
      <c r="B72" s="1">
        <v>11</v>
      </c>
      <c r="C72" s="1" t="s">
        <v>1300</v>
      </c>
      <c r="D72" s="1">
        <v>5</v>
      </c>
      <c r="E72" s="1">
        <v>89</v>
      </c>
      <c r="F72" s="1">
        <v>49</v>
      </c>
      <c r="I72" s="1" t="s">
        <v>1297</v>
      </c>
      <c r="J72" s="1">
        <v>79</v>
      </c>
      <c r="K72" s="1">
        <v>61</v>
      </c>
      <c r="L72" s="1">
        <v>140</v>
      </c>
      <c r="M72" s="1">
        <v>26</v>
      </c>
      <c r="P72" s="1">
        <v>92</v>
      </c>
      <c r="Q72" s="1" t="s">
        <v>1381</v>
      </c>
      <c r="R72" s="1">
        <v>76</v>
      </c>
      <c r="S72" s="1">
        <v>99</v>
      </c>
      <c r="V72" s="1">
        <v>27</v>
      </c>
      <c r="W72" s="1" t="s">
        <v>1316</v>
      </c>
      <c r="X72" s="1">
        <v>64</v>
      </c>
      <c r="Y72" s="1">
        <v>1</v>
      </c>
      <c r="Z72" s="1">
        <v>64</v>
      </c>
      <c r="AG72" s="1">
        <v>69</v>
      </c>
      <c r="AH72" s="1" t="s">
        <v>1358</v>
      </c>
      <c r="AI72" s="1" t="s">
        <v>1285</v>
      </c>
      <c r="AO72" s="1">
        <v>61</v>
      </c>
      <c r="AP72" s="1">
        <v>1</v>
      </c>
      <c r="AQ72" s="1">
        <v>66</v>
      </c>
      <c r="AT72">
        <v>27</v>
      </c>
      <c r="AU72" t="s">
        <v>1316</v>
      </c>
      <c r="AV72">
        <v>35</v>
      </c>
      <c r="AW72">
        <v>29</v>
      </c>
      <c r="AX72">
        <v>1</v>
      </c>
      <c r="BA72" s="1">
        <v>8</v>
      </c>
      <c r="BB72" s="1" t="s">
        <v>1297</v>
      </c>
      <c r="BC72" s="1">
        <v>79</v>
      </c>
      <c r="BD72" s="1">
        <v>61</v>
      </c>
      <c r="BE72" s="1">
        <v>140</v>
      </c>
      <c r="BF72" s="1">
        <v>69</v>
      </c>
    </row>
    <row r="73" spans="2:58" ht="15.6" x14ac:dyDescent="0.3">
      <c r="B73" s="1">
        <v>33</v>
      </c>
      <c r="C73" s="1" t="s">
        <v>1322</v>
      </c>
      <c r="D73" s="1">
        <v>5</v>
      </c>
      <c r="E73" s="1">
        <v>77</v>
      </c>
      <c r="F73" s="1">
        <v>61</v>
      </c>
      <c r="I73" s="1" t="s">
        <v>1387</v>
      </c>
      <c r="J73" s="1">
        <v>74</v>
      </c>
      <c r="K73" s="1">
        <v>65</v>
      </c>
      <c r="L73" s="1">
        <v>139</v>
      </c>
      <c r="M73" s="1">
        <v>27</v>
      </c>
      <c r="P73" s="1">
        <v>93</v>
      </c>
      <c r="Q73" s="1" t="s">
        <v>1382</v>
      </c>
      <c r="R73" s="1">
        <v>76</v>
      </c>
      <c r="S73" s="1">
        <v>99</v>
      </c>
      <c r="V73" s="1">
        <v>31</v>
      </c>
      <c r="W73" s="1" t="s">
        <v>1320</v>
      </c>
      <c r="X73" s="1">
        <v>63</v>
      </c>
      <c r="Y73" s="1">
        <v>1</v>
      </c>
      <c r="Z73" s="1">
        <v>63</v>
      </c>
      <c r="AG73" s="1">
        <v>71</v>
      </c>
      <c r="AH73" s="1" t="s">
        <v>1360</v>
      </c>
      <c r="AI73" s="1" t="s">
        <v>1285</v>
      </c>
      <c r="AO73" s="1">
        <v>94</v>
      </c>
      <c r="AP73" s="1">
        <v>1</v>
      </c>
      <c r="AQ73" s="1">
        <v>66</v>
      </c>
      <c r="AT73">
        <v>98</v>
      </c>
      <c r="AU73" t="s">
        <v>1387</v>
      </c>
      <c r="AV73">
        <v>34</v>
      </c>
      <c r="AW73">
        <v>24</v>
      </c>
      <c r="AX73">
        <v>1</v>
      </c>
      <c r="BA73" s="1">
        <v>98</v>
      </c>
      <c r="BB73" s="1" t="s">
        <v>1387</v>
      </c>
      <c r="BC73" s="1">
        <v>74</v>
      </c>
      <c r="BD73" s="1">
        <v>65</v>
      </c>
      <c r="BE73" s="1">
        <v>139</v>
      </c>
      <c r="BF73" s="1">
        <v>70</v>
      </c>
    </row>
    <row r="74" spans="2:58" ht="15.6" x14ac:dyDescent="0.3">
      <c r="B74" s="1">
        <v>61</v>
      </c>
      <c r="C74" s="1" t="s">
        <v>1350</v>
      </c>
      <c r="D74" s="1">
        <v>1</v>
      </c>
      <c r="E74" s="1">
        <v>83</v>
      </c>
      <c r="F74" s="1">
        <v>58</v>
      </c>
      <c r="I74" s="1" t="s">
        <v>1300</v>
      </c>
      <c r="J74" s="1">
        <v>89</v>
      </c>
      <c r="K74" s="1">
        <v>49</v>
      </c>
      <c r="L74" s="1">
        <v>138</v>
      </c>
      <c r="M74" s="1">
        <v>28</v>
      </c>
      <c r="P74" s="1">
        <v>94</v>
      </c>
      <c r="Q74" s="1" t="s">
        <v>1383</v>
      </c>
      <c r="R74" s="1">
        <v>76</v>
      </c>
      <c r="S74" s="1">
        <v>99</v>
      </c>
      <c r="V74" s="1">
        <v>56</v>
      </c>
      <c r="W74" s="1" t="s">
        <v>1345</v>
      </c>
      <c r="X74" s="1">
        <v>61</v>
      </c>
      <c r="Y74" s="1">
        <v>1</v>
      </c>
      <c r="Z74" s="1">
        <v>61</v>
      </c>
      <c r="AG74" s="1">
        <v>75</v>
      </c>
      <c r="AH74" s="1" t="s">
        <v>1364</v>
      </c>
      <c r="AI74" s="1" t="s">
        <v>1285</v>
      </c>
      <c r="AO74" s="1">
        <v>27</v>
      </c>
      <c r="AP74" s="1">
        <v>1</v>
      </c>
      <c r="AQ74" s="1">
        <v>66</v>
      </c>
      <c r="AT74">
        <v>56</v>
      </c>
      <c r="AU74" t="s">
        <v>1345</v>
      </c>
      <c r="AV74">
        <v>33</v>
      </c>
      <c r="AW74">
        <v>28</v>
      </c>
      <c r="AX74">
        <v>1</v>
      </c>
      <c r="BA74" s="1">
        <v>11</v>
      </c>
      <c r="BB74" s="1" t="s">
        <v>1300</v>
      </c>
      <c r="BC74" s="1">
        <v>89</v>
      </c>
      <c r="BD74" s="1">
        <v>49</v>
      </c>
      <c r="BE74" s="1">
        <v>138</v>
      </c>
      <c r="BF74" s="1">
        <v>71</v>
      </c>
    </row>
    <row r="75" spans="2:58" ht="15.6" x14ac:dyDescent="0.3">
      <c r="B75" s="1">
        <v>28</v>
      </c>
      <c r="C75" s="1" t="s">
        <v>1317</v>
      </c>
      <c r="D75" s="1">
        <v>4</v>
      </c>
      <c r="E75" s="1">
        <v>77</v>
      </c>
      <c r="F75" s="1">
        <v>59</v>
      </c>
      <c r="I75" s="1" t="s">
        <v>1322</v>
      </c>
      <c r="J75" s="1">
        <v>77</v>
      </c>
      <c r="K75" s="1">
        <v>61</v>
      </c>
      <c r="L75" s="1">
        <v>138</v>
      </c>
      <c r="M75" s="1">
        <v>28</v>
      </c>
      <c r="P75" s="1">
        <v>95</v>
      </c>
      <c r="Q75" s="1" t="s">
        <v>1384</v>
      </c>
      <c r="R75" s="1">
        <v>76</v>
      </c>
      <c r="S75" s="1">
        <v>99</v>
      </c>
      <c r="V75" s="1">
        <v>79</v>
      </c>
      <c r="W75" s="1" t="s">
        <v>1368</v>
      </c>
      <c r="X75" s="1">
        <v>59</v>
      </c>
      <c r="Y75" s="1">
        <v>1</v>
      </c>
      <c r="Z75" s="1">
        <v>59</v>
      </c>
      <c r="AG75" s="1">
        <v>76</v>
      </c>
      <c r="AH75" s="1" t="s">
        <v>1365</v>
      </c>
      <c r="AI75" s="1" t="s">
        <v>1285</v>
      </c>
      <c r="AO75" s="1">
        <v>56</v>
      </c>
      <c r="AP75" s="1">
        <v>1</v>
      </c>
      <c r="AQ75" s="1">
        <v>66</v>
      </c>
      <c r="AT75">
        <v>40</v>
      </c>
      <c r="AU75" t="s">
        <v>1329</v>
      </c>
      <c r="AV75">
        <v>33</v>
      </c>
      <c r="AW75">
        <v>26</v>
      </c>
      <c r="AX75">
        <v>4</v>
      </c>
      <c r="BA75" s="1">
        <v>33</v>
      </c>
      <c r="BB75" s="1" t="s">
        <v>1322</v>
      </c>
      <c r="BC75" s="1">
        <v>77</v>
      </c>
      <c r="BD75" s="1">
        <v>61</v>
      </c>
      <c r="BE75" s="1">
        <v>138</v>
      </c>
      <c r="BF75" s="1">
        <v>71</v>
      </c>
    </row>
    <row r="76" spans="2:58" ht="15.6" x14ac:dyDescent="0.3">
      <c r="B76" s="1">
        <v>47</v>
      </c>
      <c r="C76" s="1" t="s">
        <v>1336</v>
      </c>
      <c r="D76" s="1">
        <v>5</v>
      </c>
      <c r="E76" s="1">
        <v>76</v>
      </c>
      <c r="F76" s="1">
        <v>59</v>
      </c>
      <c r="I76" s="1" t="s">
        <v>1386</v>
      </c>
      <c r="J76" s="1">
        <v>69</v>
      </c>
      <c r="K76" s="1">
        <v>68</v>
      </c>
      <c r="L76" s="1">
        <v>137</v>
      </c>
      <c r="M76" s="1">
        <v>29</v>
      </c>
      <c r="P76" s="1">
        <v>96</v>
      </c>
      <c r="Q76" s="1" t="s">
        <v>1385</v>
      </c>
      <c r="R76" s="1">
        <v>76</v>
      </c>
      <c r="S76" s="1">
        <v>99</v>
      </c>
      <c r="V76" s="1">
        <v>40</v>
      </c>
      <c r="W76" s="1" t="s">
        <v>1329</v>
      </c>
      <c r="X76" s="1">
        <v>59</v>
      </c>
      <c r="Y76" s="1">
        <v>1</v>
      </c>
      <c r="Z76" s="1">
        <v>59</v>
      </c>
      <c r="AG76" s="1">
        <v>78</v>
      </c>
      <c r="AH76" s="1" t="s">
        <v>1367</v>
      </c>
      <c r="AI76" s="1" t="s">
        <v>1285</v>
      </c>
      <c r="AO76" s="1">
        <v>98</v>
      </c>
      <c r="AP76" s="1">
        <v>1</v>
      </c>
      <c r="AQ76" s="1">
        <v>66</v>
      </c>
      <c r="AT76">
        <v>79</v>
      </c>
      <c r="AU76" t="s">
        <v>1368</v>
      </c>
      <c r="AV76">
        <v>29</v>
      </c>
      <c r="AW76">
        <v>30</v>
      </c>
      <c r="AX76">
        <v>2</v>
      </c>
      <c r="BA76" s="1">
        <v>97</v>
      </c>
      <c r="BB76" s="1" t="s">
        <v>1386</v>
      </c>
      <c r="BC76" s="1">
        <v>69</v>
      </c>
      <c r="BD76" s="1">
        <v>68</v>
      </c>
      <c r="BE76" s="1">
        <v>137</v>
      </c>
      <c r="BF76" s="1">
        <v>73</v>
      </c>
    </row>
    <row r="77" spans="2:58" ht="15.6" x14ac:dyDescent="0.3">
      <c r="B77" s="1">
        <v>98</v>
      </c>
      <c r="C77" s="1" t="s">
        <v>1387</v>
      </c>
      <c r="D77" s="1">
        <v>1</v>
      </c>
      <c r="E77" s="1">
        <v>74</v>
      </c>
      <c r="F77" s="1">
        <v>65</v>
      </c>
      <c r="I77" s="1" t="s">
        <v>1317</v>
      </c>
      <c r="J77" s="1">
        <v>77</v>
      </c>
      <c r="K77" s="1">
        <v>59</v>
      </c>
      <c r="L77" s="1">
        <v>136</v>
      </c>
      <c r="M77" s="1">
        <v>30</v>
      </c>
      <c r="P77" s="1">
        <v>97</v>
      </c>
      <c r="Q77" s="1" t="s">
        <v>1386</v>
      </c>
      <c r="R77" s="1">
        <v>76</v>
      </c>
      <c r="S77" s="1">
        <v>99</v>
      </c>
      <c r="V77" s="1">
        <v>98</v>
      </c>
      <c r="W77" s="1" t="s">
        <v>1387</v>
      </c>
      <c r="X77" s="1">
        <v>58</v>
      </c>
      <c r="Y77" s="1">
        <v>1</v>
      </c>
      <c r="Z77" s="1">
        <v>58</v>
      </c>
      <c r="AG77" s="1">
        <v>82</v>
      </c>
      <c r="AH77" s="1" t="s">
        <v>1371</v>
      </c>
      <c r="AI77" s="1" t="s">
        <v>1285</v>
      </c>
      <c r="AO77" s="1">
        <v>31</v>
      </c>
      <c r="AP77" s="1">
        <v>1</v>
      </c>
      <c r="AQ77" s="1">
        <v>66</v>
      </c>
      <c r="AT77">
        <v>31</v>
      </c>
      <c r="AU77" t="s">
        <v>1320</v>
      </c>
      <c r="AV77">
        <v>28</v>
      </c>
      <c r="AW77">
        <v>35</v>
      </c>
      <c r="AX77">
        <v>5</v>
      </c>
      <c r="BA77" s="1">
        <v>28</v>
      </c>
      <c r="BB77" s="1" t="s">
        <v>1317</v>
      </c>
      <c r="BC77" s="1">
        <v>77</v>
      </c>
      <c r="BD77" s="1">
        <v>59</v>
      </c>
      <c r="BE77" s="1">
        <v>136</v>
      </c>
      <c r="BF77" s="1">
        <v>74</v>
      </c>
    </row>
    <row r="78" spans="2:58" ht="15.6" x14ac:dyDescent="0.3">
      <c r="B78" s="1">
        <v>97</v>
      </c>
      <c r="C78" s="1" t="s">
        <v>1386</v>
      </c>
      <c r="D78" s="1">
        <v>2</v>
      </c>
      <c r="E78" s="1">
        <v>69</v>
      </c>
      <c r="F78" s="1">
        <v>68</v>
      </c>
      <c r="I78" s="1" t="s">
        <v>1307</v>
      </c>
      <c r="J78" s="1">
        <v>82</v>
      </c>
      <c r="K78" s="1">
        <v>53</v>
      </c>
      <c r="L78" s="1">
        <v>135</v>
      </c>
      <c r="M78" s="1">
        <v>31</v>
      </c>
      <c r="P78" s="1">
        <v>98</v>
      </c>
      <c r="Q78" s="1" t="s">
        <v>1387</v>
      </c>
      <c r="R78" s="1">
        <v>76</v>
      </c>
      <c r="S78" s="1">
        <v>99</v>
      </c>
      <c r="V78" s="1">
        <v>14</v>
      </c>
      <c r="W78" s="1" t="s">
        <v>1303</v>
      </c>
      <c r="X78" s="1">
        <v>0</v>
      </c>
      <c r="Y78" s="1">
        <v>0</v>
      </c>
      <c r="Z78" s="1" t="s">
        <v>1404</v>
      </c>
      <c r="AG78" s="1">
        <v>91</v>
      </c>
      <c r="AH78" s="1" t="s">
        <v>1380</v>
      </c>
      <c r="AI78" s="1" t="s">
        <v>1285</v>
      </c>
      <c r="AO78" s="1">
        <v>25</v>
      </c>
      <c r="AP78" s="1">
        <v>0</v>
      </c>
      <c r="AQ78" s="1">
        <v>0</v>
      </c>
      <c r="AT78">
        <v>74</v>
      </c>
      <c r="AU78" t="s">
        <v>1363</v>
      </c>
      <c r="AV78">
        <v>0</v>
      </c>
      <c r="AW78">
        <v>0</v>
      </c>
      <c r="AX78">
        <v>0</v>
      </c>
      <c r="BA78" s="1">
        <v>18</v>
      </c>
      <c r="BB78" s="1" t="s">
        <v>1307</v>
      </c>
      <c r="BC78" s="1">
        <v>82</v>
      </c>
      <c r="BD78" s="1">
        <v>53</v>
      </c>
      <c r="BE78" s="1">
        <v>135</v>
      </c>
      <c r="BF78" s="1">
        <v>75</v>
      </c>
    </row>
    <row r="79" spans="2:58" ht="15.6" x14ac:dyDescent="0.3">
      <c r="B79" s="1">
        <v>18</v>
      </c>
      <c r="C79" s="1" t="s">
        <v>1307</v>
      </c>
      <c r="D79" s="1">
        <v>1</v>
      </c>
      <c r="E79" s="1">
        <v>82</v>
      </c>
      <c r="F79" s="1">
        <v>53</v>
      </c>
      <c r="I79" s="1" t="s">
        <v>1336</v>
      </c>
      <c r="J79" s="1">
        <v>76</v>
      </c>
      <c r="K79" s="1">
        <v>59</v>
      </c>
      <c r="L79" s="1">
        <v>135</v>
      </c>
      <c r="M79" s="1">
        <v>31</v>
      </c>
      <c r="P79" s="1">
        <v>99</v>
      </c>
      <c r="Q79" s="1" t="s">
        <v>1388</v>
      </c>
      <c r="R79" s="1">
        <v>76</v>
      </c>
      <c r="S79" s="1">
        <v>99</v>
      </c>
      <c r="V79" s="1">
        <v>74</v>
      </c>
      <c r="W79" s="1" t="s">
        <v>1363</v>
      </c>
      <c r="X79" s="1">
        <v>0</v>
      </c>
      <c r="Y79" s="1">
        <v>0</v>
      </c>
      <c r="Z79" s="1" t="s">
        <v>1404</v>
      </c>
      <c r="AG79" s="1">
        <v>2</v>
      </c>
      <c r="AH79" s="1" t="s">
        <v>1291</v>
      </c>
      <c r="AI79" s="1" t="s">
        <v>1286</v>
      </c>
      <c r="AO79" s="1">
        <v>80</v>
      </c>
      <c r="AP79" s="1">
        <v>0</v>
      </c>
      <c r="AQ79" s="1">
        <v>0</v>
      </c>
      <c r="AT79">
        <v>75</v>
      </c>
      <c r="AU79" t="s">
        <v>1364</v>
      </c>
      <c r="AV79">
        <v>0</v>
      </c>
      <c r="AW79">
        <v>0</v>
      </c>
      <c r="AX79">
        <v>0</v>
      </c>
      <c r="BA79" s="1">
        <v>47</v>
      </c>
      <c r="BB79" s="1" t="s">
        <v>1336</v>
      </c>
      <c r="BC79" s="1">
        <v>76</v>
      </c>
      <c r="BD79" s="1">
        <v>59</v>
      </c>
      <c r="BE79" s="1">
        <v>135</v>
      </c>
      <c r="BF79" s="1">
        <v>75</v>
      </c>
    </row>
    <row r="80" spans="2:58" ht="15.6" x14ac:dyDescent="0.3">
      <c r="B80" s="1">
        <v>48</v>
      </c>
      <c r="C80" s="1" t="s">
        <v>1337</v>
      </c>
      <c r="D80" s="1">
        <v>1</v>
      </c>
      <c r="E80" s="1">
        <v>75</v>
      </c>
      <c r="F80" s="1">
        <v>55</v>
      </c>
      <c r="I80" s="1" t="s">
        <v>1337</v>
      </c>
      <c r="J80" s="1">
        <v>75</v>
      </c>
      <c r="K80" s="1">
        <v>55</v>
      </c>
      <c r="L80" s="1">
        <v>130</v>
      </c>
      <c r="M80" s="1">
        <v>32</v>
      </c>
      <c r="P80" s="1">
        <v>100</v>
      </c>
      <c r="Q80" s="1" t="s">
        <v>1389</v>
      </c>
      <c r="R80" s="1">
        <v>76</v>
      </c>
      <c r="S80" s="1">
        <v>99</v>
      </c>
      <c r="V80" s="1">
        <v>75</v>
      </c>
      <c r="W80" s="1" t="s">
        <v>1364</v>
      </c>
      <c r="X80" s="1">
        <v>0</v>
      </c>
      <c r="Y80" s="1">
        <v>0</v>
      </c>
      <c r="Z80" s="1" t="s">
        <v>1404</v>
      </c>
      <c r="AG80" s="1">
        <v>5</v>
      </c>
      <c r="AH80" s="1" t="s">
        <v>1294</v>
      </c>
      <c r="AI80" s="1" t="s">
        <v>1286</v>
      </c>
      <c r="AO80" s="1">
        <v>41</v>
      </c>
      <c r="AP80" s="1">
        <v>0</v>
      </c>
      <c r="AQ80" s="1">
        <v>0</v>
      </c>
      <c r="AT80">
        <v>41</v>
      </c>
      <c r="AU80" t="s">
        <v>1330</v>
      </c>
      <c r="AV80">
        <v>0</v>
      </c>
      <c r="AW80">
        <v>0</v>
      </c>
      <c r="AX80">
        <v>0</v>
      </c>
      <c r="BA80" s="1">
        <v>48</v>
      </c>
      <c r="BB80" s="1" t="s">
        <v>1337</v>
      </c>
      <c r="BC80" s="1">
        <v>75</v>
      </c>
      <c r="BD80" s="1">
        <v>55</v>
      </c>
      <c r="BE80" s="1">
        <v>130</v>
      </c>
      <c r="BF80" s="1">
        <v>77</v>
      </c>
    </row>
    <row r="81" spans="2:58" ht="15.6" x14ac:dyDescent="0.3">
      <c r="B81" s="1">
        <v>23</v>
      </c>
      <c r="C81" s="1" t="s">
        <v>1312</v>
      </c>
      <c r="D81" s="1">
        <v>12</v>
      </c>
      <c r="E81" s="1">
        <v>0</v>
      </c>
      <c r="F81" s="1">
        <v>0</v>
      </c>
      <c r="I81" s="1" t="s">
        <v>1366</v>
      </c>
      <c r="J81" s="1">
        <v>0</v>
      </c>
      <c r="K81" s="1">
        <v>0</v>
      </c>
      <c r="L81" s="1">
        <v>0</v>
      </c>
      <c r="M81" s="1">
        <v>33</v>
      </c>
      <c r="P81" s="1">
        <v>1</v>
      </c>
      <c r="Q81" s="1" t="s">
        <v>1290</v>
      </c>
      <c r="R81" s="1">
        <v>77</v>
      </c>
      <c r="S81" s="1">
        <v>0</v>
      </c>
      <c r="V81" s="1">
        <v>7</v>
      </c>
      <c r="W81" s="1" t="s">
        <v>1296</v>
      </c>
      <c r="X81" s="1">
        <v>0</v>
      </c>
      <c r="Y81" s="1">
        <v>0</v>
      </c>
      <c r="Z81" s="1" t="s">
        <v>1404</v>
      </c>
      <c r="AG81" s="1">
        <v>9</v>
      </c>
      <c r="AH81" s="1" t="s">
        <v>1298</v>
      </c>
      <c r="AI81" s="1" t="s">
        <v>1286</v>
      </c>
      <c r="AO81" s="1">
        <v>53</v>
      </c>
      <c r="AP81" s="1">
        <v>0</v>
      </c>
      <c r="AQ81" s="1">
        <v>0</v>
      </c>
      <c r="AT81">
        <v>71</v>
      </c>
      <c r="AU81" t="s">
        <v>1360</v>
      </c>
      <c r="AV81">
        <v>0</v>
      </c>
      <c r="AW81">
        <v>0</v>
      </c>
      <c r="AX81">
        <v>0</v>
      </c>
      <c r="BA81" s="1">
        <v>77</v>
      </c>
      <c r="BB81" s="1" t="s">
        <v>1366</v>
      </c>
      <c r="BC81" s="1">
        <v>0</v>
      </c>
      <c r="BD81" s="1">
        <v>0</v>
      </c>
      <c r="BE81" s="1">
        <v>0</v>
      </c>
      <c r="BF81" s="1">
        <v>78</v>
      </c>
    </row>
    <row r="82" spans="2:58" ht="15.6" x14ac:dyDescent="0.3">
      <c r="B82" s="1">
        <v>88</v>
      </c>
      <c r="C82" s="1" t="s">
        <v>1377</v>
      </c>
      <c r="D82" s="1">
        <v>11</v>
      </c>
      <c r="E82" s="1">
        <v>0</v>
      </c>
      <c r="F82" s="1">
        <v>0</v>
      </c>
      <c r="I82" s="1" t="s">
        <v>1353</v>
      </c>
      <c r="J82" s="1">
        <v>0</v>
      </c>
      <c r="K82" s="1">
        <v>0</v>
      </c>
      <c r="L82" s="1">
        <v>0</v>
      </c>
      <c r="M82" s="1">
        <v>33</v>
      </c>
      <c r="P82" s="1">
        <v>23</v>
      </c>
      <c r="Q82" s="1" t="s">
        <v>1312</v>
      </c>
      <c r="R82" s="1">
        <v>77</v>
      </c>
      <c r="S82" s="1">
        <v>0</v>
      </c>
      <c r="V82" s="1">
        <v>49</v>
      </c>
      <c r="W82" s="1" t="s">
        <v>1338</v>
      </c>
      <c r="X82" s="1">
        <v>0</v>
      </c>
      <c r="Y82" s="1">
        <v>0</v>
      </c>
      <c r="Z82" s="1" t="s">
        <v>1404</v>
      </c>
      <c r="AG82" s="1">
        <v>10</v>
      </c>
      <c r="AH82" s="1" t="s">
        <v>1299</v>
      </c>
      <c r="AI82" s="1" t="s">
        <v>1286</v>
      </c>
      <c r="AO82" s="1">
        <v>5</v>
      </c>
      <c r="AP82" s="1">
        <v>0</v>
      </c>
      <c r="AQ82" s="1">
        <v>0</v>
      </c>
      <c r="AT82">
        <v>68</v>
      </c>
      <c r="AU82" t="s">
        <v>1357</v>
      </c>
      <c r="AV82">
        <v>0</v>
      </c>
      <c r="AW82">
        <v>0</v>
      </c>
      <c r="AX82">
        <v>0</v>
      </c>
      <c r="BA82" s="1">
        <v>64</v>
      </c>
      <c r="BB82" s="1" t="s">
        <v>1353</v>
      </c>
      <c r="BC82" s="1">
        <v>0</v>
      </c>
      <c r="BD82" s="1">
        <v>0</v>
      </c>
      <c r="BE82" s="1">
        <v>0</v>
      </c>
      <c r="BF82" s="1">
        <v>78</v>
      </c>
    </row>
    <row r="83" spans="2:58" ht="15.6" x14ac:dyDescent="0.3">
      <c r="B83" s="1">
        <v>59</v>
      </c>
      <c r="C83" s="1" t="s">
        <v>1348</v>
      </c>
      <c r="D83" s="1">
        <v>10</v>
      </c>
      <c r="E83" s="1">
        <v>0</v>
      </c>
      <c r="F83" s="1">
        <v>0</v>
      </c>
      <c r="I83" s="1" t="s">
        <v>1369</v>
      </c>
      <c r="J83" s="1">
        <v>0</v>
      </c>
      <c r="K83" s="1">
        <v>0</v>
      </c>
      <c r="L83" s="1">
        <v>0</v>
      </c>
      <c r="M83" s="1">
        <v>33</v>
      </c>
      <c r="P83" s="1">
        <v>29</v>
      </c>
      <c r="Q83" s="1" t="s">
        <v>1318</v>
      </c>
      <c r="R83" s="1">
        <v>77</v>
      </c>
      <c r="S83" s="1">
        <v>0</v>
      </c>
      <c r="V83" s="1">
        <v>80</v>
      </c>
      <c r="W83" s="1" t="s">
        <v>1369</v>
      </c>
      <c r="X83" s="1">
        <v>0</v>
      </c>
      <c r="Y83" s="1">
        <v>0</v>
      </c>
      <c r="Z83" s="1" t="s">
        <v>1404</v>
      </c>
      <c r="AG83" s="1">
        <v>11</v>
      </c>
      <c r="AH83" s="1" t="s">
        <v>1300</v>
      </c>
      <c r="AI83" s="1" t="s">
        <v>1286</v>
      </c>
      <c r="AO83" s="1">
        <v>66</v>
      </c>
      <c r="AP83" s="1">
        <v>0</v>
      </c>
      <c r="AQ83" s="1">
        <v>0</v>
      </c>
      <c r="AT83">
        <v>45</v>
      </c>
      <c r="AU83" t="s">
        <v>1334</v>
      </c>
      <c r="AV83">
        <v>0</v>
      </c>
      <c r="AW83">
        <v>0</v>
      </c>
      <c r="AX83">
        <v>0</v>
      </c>
      <c r="BA83" s="1">
        <v>80</v>
      </c>
      <c r="BB83" s="1" t="s">
        <v>1369</v>
      </c>
      <c r="BC83" s="1">
        <v>0</v>
      </c>
      <c r="BD83" s="1">
        <v>0</v>
      </c>
      <c r="BE83" s="1">
        <v>0</v>
      </c>
      <c r="BF83" s="1">
        <v>78</v>
      </c>
    </row>
    <row r="84" spans="2:58" ht="15.6" x14ac:dyDescent="0.3">
      <c r="B84" s="1">
        <v>86</v>
      </c>
      <c r="C84" s="1" t="s">
        <v>1375</v>
      </c>
      <c r="D84" s="1">
        <v>9</v>
      </c>
      <c r="E84" s="1">
        <v>0</v>
      </c>
      <c r="F84" s="1">
        <v>0</v>
      </c>
      <c r="I84" s="1" t="s">
        <v>1370</v>
      </c>
      <c r="J84" s="1">
        <v>0</v>
      </c>
      <c r="K84" s="1">
        <v>0</v>
      </c>
      <c r="L84" s="1">
        <v>0</v>
      </c>
      <c r="M84" s="1">
        <v>33</v>
      </c>
      <c r="P84" s="1">
        <v>34</v>
      </c>
      <c r="Q84" s="1" t="s">
        <v>1323</v>
      </c>
      <c r="R84" s="1">
        <v>77</v>
      </c>
      <c r="S84" s="1">
        <v>0</v>
      </c>
      <c r="V84" s="1">
        <v>81</v>
      </c>
      <c r="W84" s="1" t="s">
        <v>1370</v>
      </c>
      <c r="X84" s="1">
        <v>0</v>
      </c>
      <c r="Y84" s="1">
        <v>0</v>
      </c>
      <c r="Z84" s="1" t="s">
        <v>1404</v>
      </c>
      <c r="AG84" s="1">
        <v>14</v>
      </c>
      <c r="AH84" s="1" t="s">
        <v>1303</v>
      </c>
      <c r="AI84" s="1" t="s">
        <v>1286</v>
      </c>
      <c r="AO84" s="1">
        <v>7</v>
      </c>
      <c r="AP84" s="1">
        <v>0</v>
      </c>
      <c r="AQ84" s="1">
        <v>0</v>
      </c>
      <c r="AT84">
        <v>80</v>
      </c>
      <c r="AU84" t="s">
        <v>1369</v>
      </c>
      <c r="AV84">
        <v>0</v>
      </c>
      <c r="AW84">
        <v>0</v>
      </c>
      <c r="AX84">
        <v>0</v>
      </c>
      <c r="BA84" s="1">
        <v>81</v>
      </c>
      <c r="BB84" s="1" t="s">
        <v>1370</v>
      </c>
      <c r="BC84" s="1">
        <v>0</v>
      </c>
      <c r="BD84" s="1">
        <v>0</v>
      </c>
      <c r="BE84" s="1">
        <v>0</v>
      </c>
      <c r="BF84" s="1">
        <v>78</v>
      </c>
    </row>
    <row r="85" spans="2:58" ht="15.6" x14ac:dyDescent="0.3">
      <c r="B85" s="1">
        <v>58</v>
      </c>
      <c r="C85" s="1" t="s">
        <v>1347</v>
      </c>
      <c r="D85" s="1">
        <v>8</v>
      </c>
      <c r="E85" s="1">
        <v>0</v>
      </c>
      <c r="F85" s="1">
        <v>0</v>
      </c>
      <c r="I85" s="1" t="s">
        <v>1334</v>
      </c>
      <c r="J85" s="1">
        <v>0</v>
      </c>
      <c r="K85" s="1">
        <v>0</v>
      </c>
      <c r="L85" s="1">
        <v>0</v>
      </c>
      <c r="M85" s="1">
        <v>33</v>
      </c>
      <c r="P85" s="1">
        <v>25</v>
      </c>
      <c r="Q85" s="1" t="s">
        <v>1314</v>
      </c>
      <c r="R85" s="1">
        <v>77</v>
      </c>
      <c r="S85" s="1">
        <v>0</v>
      </c>
      <c r="V85" s="1">
        <v>5</v>
      </c>
      <c r="W85" s="1" t="s">
        <v>1294</v>
      </c>
      <c r="X85" s="1">
        <v>0</v>
      </c>
      <c r="Y85" s="1">
        <v>0</v>
      </c>
      <c r="Z85" s="1" t="s">
        <v>1404</v>
      </c>
      <c r="AG85" s="1">
        <v>19</v>
      </c>
      <c r="AH85" s="1" t="s">
        <v>1308</v>
      </c>
      <c r="AI85" s="1" t="s">
        <v>1286</v>
      </c>
      <c r="AO85" s="1">
        <v>81</v>
      </c>
      <c r="AP85" s="1">
        <v>0</v>
      </c>
      <c r="AQ85" s="1">
        <v>0</v>
      </c>
      <c r="AT85">
        <v>81</v>
      </c>
      <c r="AU85" t="s">
        <v>1370</v>
      </c>
      <c r="AV85">
        <v>0</v>
      </c>
      <c r="AW85">
        <v>0</v>
      </c>
      <c r="AX85">
        <v>0</v>
      </c>
      <c r="BA85" s="1">
        <v>45</v>
      </c>
      <c r="BB85" s="1" t="s">
        <v>1334</v>
      </c>
      <c r="BC85" s="1">
        <v>0</v>
      </c>
      <c r="BD85" s="1">
        <v>0</v>
      </c>
      <c r="BE85" s="1">
        <v>0</v>
      </c>
      <c r="BF85" s="1">
        <v>78</v>
      </c>
    </row>
    <row r="86" spans="2:58" ht="15.6" x14ac:dyDescent="0.3">
      <c r="B86" s="1">
        <v>29</v>
      </c>
      <c r="C86" s="1" t="s">
        <v>1318</v>
      </c>
      <c r="D86" s="1">
        <v>8</v>
      </c>
      <c r="E86" s="1">
        <v>0</v>
      </c>
      <c r="F86" s="1">
        <v>0</v>
      </c>
      <c r="I86" s="1" t="s">
        <v>1372</v>
      </c>
      <c r="J86" s="1">
        <v>0</v>
      </c>
      <c r="K86" s="1">
        <v>0</v>
      </c>
      <c r="L86" s="1">
        <v>0</v>
      </c>
      <c r="M86" s="1">
        <v>33</v>
      </c>
      <c r="P86" s="1">
        <v>45</v>
      </c>
      <c r="Q86" s="1" t="s">
        <v>1334</v>
      </c>
      <c r="R86" s="1">
        <v>77</v>
      </c>
      <c r="S86" s="1">
        <v>0</v>
      </c>
      <c r="V86" s="1">
        <v>83</v>
      </c>
      <c r="W86" s="1" t="s">
        <v>1372</v>
      </c>
      <c r="X86" s="1">
        <v>0</v>
      </c>
      <c r="Y86" s="1">
        <v>0</v>
      </c>
      <c r="Z86" s="1" t="s">
        <v>1404</v>
      </c>
      <c r="AG86" s="1">
        <v>21</v>
      </c>
      <c r="AH86" s="1" t="s">
        <v>1310</v>
      </c>
      <c r="AI86" s="1" t="s">
        <v>1286</v>
      </c>
      <c r="AO86" s="1">
        <v>54</v>
      </c>
      <c r="AP86" s="1">
        <v>0</v>
      </c>
      <c r="AQ86" s="1">
        <v>0</v>
      </c>
      <c r="AT86">
        <v>49</v>
      </c>
      <c r="AU86" t="s">
        <v>1338</v>
      </c>
      <c r="AV86">
        <v>0</v>
      </c>
      <c r="AW86">
        <v>0</v>
      </c>
      <c r="AX86">
        <v>0</v>
      </c>
      <c r="BA86" s="1">
        <v>83</v>
      </c>
      <c r="BB86" s="1" t="s">
        <v>1372</v>
      </c>
      <c r="BC86" s="1">
        <v>0</v>
      </c>
      <c r="BD86" s="1">
        <v>0</v>
      </c>
      <c r="BE86" s="1">
        <v>0</v>
      </c>
      <c r="BF86" s="1">
        <v>78</v>
      </c>
    </row>
    <row r="87" spans="2:58" ht="15.6" x14ac:dyDescent="0.3">
      <c r="B87" s="1">
        <v>77</v>
      </c>
      <c r="C87" s="1" t="s">
        <v>1366</v>
      </c>
      <c r="D87" s="1">
        <v>6</v>
      </c>
      <c r="E87" s="1">
        <v>0</v>
      </c>
      <c r="F87" s="1">
        <v>0</v>
      </c>
      <c r="I87" s="1" t="s">
        <v>1296</v>
      </c>
      <c r="J87" s="1">
        <v>0</v>
      </c>
      <c r="K87" s="1">
        <v>0</v>
      </c>
      <c r="L87" s="1">
        <v>0</v>
      </c>
      <c r="M87" s="1">
        <v>33</v>
      </c>
      <c r="P87" s="1">
        <v>7</v>
      </c>
      <c r="Q87" s="1" t="s">
        <v>1296</v>
      </c>
      <c r="R87" s="1">
        <v>77</v>
      </c>
      <c r="S87" s="1">
        <v>0</v>
      </c>
      <c r="V87" s="1">
        <v>53</v>
      </c>
      <c r="W87" s="1" t="s">
        <v>1342</v>
      </c>
      <c r="X87" s="1">
        <v>0</v>
      </c>
      <c r="Y87" s="1">
        <v>0</v>
      </c>
      <c r="Z87" s="1" t="s">
        <v>1404</v>
      </c>
      <c r="AG87" s="1">
        <v>24</v>
      </c>
      <c r="AH87" s="1" t="s">
        <v>1313</v>
      </c>
      <c r="AI87" s="1" t="s">
        <v>1286</v>
      </c>
      <c r="AO87" s="1">
        <v>83</v>
      </c>
      <c r="AP87" s="1">
        <v>0</v>
      </c>
      <c r="AQ87" s="1">
        <v>0</v>
      </c>
      <c r="AT87">
        <v>83</v>
      </c>
      <c r="AU87" t="s">
        <v>1372</v>
      </c>
      <c r="AV87">
        <v>0</v>
      </c>
      <c r="AW87">
        <v>0</v>
      </c>
      <c r="AX87">
        <v>0</v>
      </c>
      <c r="BA87" s="1">
        <v>7</v>
      </c>
      <c r="BB87" s="1" t="s">
        <v>1296</v>
      </c>
      <c r="BC87" s="1">
        <v>0</v>
      </c>
      <c r="BD87" s="1">
        <v>0</v>
      </c>
      <c r="BE87" s="1">
        <v>0</v>
      </c>
      <c r="BF87" s="1">
        <v>78</v>
      </c>
    </row>
    <row r="88" spans="2:58" ht="15.6" x14ac:dyDescent="0.3">
      <c r="B88" s="1">
        <v>51</v>
      </c>
      <c r="C88" s="1" t="s">
        <v>1340</v>
      </c>
      <c r="D88" s="1">
        <v>5</v>
      </c>
      <c r="E88" s="1">
        <v>0</v>
      </c>
      <c r="F88" s="1">
        <v>0</v>
      </c>
      <c r="I88" s="1" t="s">
        <v>1340</v>
      </c>
      <c r="J88" s="1">
        <v>0</v>
      </c>
      <c r="K88" s="1">
        <v>0</v>
      </c>
      <c r="L88" s="1">
        <v>0</v>
      </c>
      <c r="M88" s="1">
        <v>33</v>
      </c>
      <c r="P88" s="1">
        <v>51</v>
      </c>
      <c r="Q88" s="1" t="s">
        <v>1340</v>
      </c>
      <c r="R88" s="1">
        <v>77</v>
      </c>
      <c r="S88" s="1">
        <v>0</v>
      </c>
      <c r="V88" s="1">
        <v>54</v>
      </c>
      <c r="W88" s="1" t="s">
        <v>1343</v>
      </c>
      <c r="X88" s="1">
        <v>0</v>
      </c>
      <c r="Y88" s="1">
        <v>0</v>
      </c>
      <c r="Z88" s="1" t="s">
        <v>1404</v>
      </c>
      <c r="AG88" s="1">
        <v>35</v>
      </c>
      <c r="AH88" s="1" t="s">
        <v>1324</v>
      </c>
      <c r="AI88" s="1" t="s">
        <v>1286</v>
      </c>
      <c r="AO88" s="1">
        <v>89</v>
      </c>
      <c r="AP88" s="1">
        <v>0</v>
      </c>
      <c r="AQ88" s="1">
        <v>0</v>
      </c>
      <c r="AT88">
        <v>57</v>
      </c>
      <c r="AU88" t="s">
        <v>1346</v>
      </c>
      <c r="AV88">
        <v>0</v>
      </c>
      <c r="AW88">
        <v>0</v>
      </c>
      <c r="AX88">
        <v>0</v>
      </c>
      <c r="BA88" s="1">
        <v>51</v>
      </c>
      <c r="BB88" s="1" t="s">
        <v>1340</v>
      </c>
      <c r="BC88" s="1">
        <v>0</v>
      </c>
      <c r="BD88" s="1">
        <v>0</v>
      </c>
      <c r="BE88" s="1">
        <v>0</v>
      </c>
      <c r="BF88" s="1">
        <v>78</v>
      </c>
    </row>
    <row r="89" spans="2:58" ht="15.6" x14ac:dyDescent="0.3">
      <c r="B89" s="1">
        <v>64</v>
      </c>
      <c r="C89" s="1" t="s">
        <v>1353</v>
      </c>
      <c r="D89" s="1">
        <v>5</v>
      </c>
      <c r="E89" s="1">
        <v>0</v>
      </c>
      <c r="F89" s="1">
        <v>0</v>
      </c>
      <c r="I89" s="1" t="s">
        <v>1375</v>
      </c>
      <c r="J89" s="1">
        <v>0</v>
      </c>
      <c r="K89" s="1">
        <v>0</v>
      </c>
      <c r="L89" s="1">
        <v>0</v>
      </c>
      <c r="M89" s="1">
        <v>33</v>
      </c>
      <c r="P89" s="1">
        <v>49</v>
      </c>
      <c r="Q89" s="1" t="s">
        <v>1338</v>
      </c>
      <c r="R89" s="1">
        <v>77</v>
      </c>
      <c r="S89" s="1">
        <v>0</v>
      </c>
      <c r="V89" s="1">
        <v>66</v>
      </c>
      <c r="W89" s="1" t="s">
        <v>1355</v>
      </c>
      <c r="X89" s="1">
        <v>0</v>
      </c>
      <c r="Y89" s="1">
        <v>0</v>
      </c>
      <c r="Z89" s="1" t="s">
        <v>1404</v>
      </c>
      <c r="AG89" s="1">
        <v>36</v>
      </c>
      <c r="AH89" s="1" t="s">
        <v>1325</v>
      </c>
      <c r="AI89" s="1" t="s">
        <v>1286</v>
      </c>
      <c r="AO89" s="1">
        <v>49</v>
      </c>
      <c r="AP89" s="1">
        <v>0</v>
      </c>
      <c r="AQ89" s="1">
        <v>0</v>
      </c>
      <c r="AT89">
        <v>54</v>
      </c>
      <c r="AU89" t="s">
        <v>1343</v>
      </c>
      <c r="AV89">
        <v>0</v>
      </c>
      <c r="AW89">
        <v>0</v>
      </c>
      <c r="AX89">
        <v>0</v>
      </c>
      <c r="BA89" s="1">
        <v>86</v>
      </c>
      <c r="BB89" s="1" t="s">
        <v>1375</v>
      </c>
      <c r="BC89" s="1">
        <v>0</v>
      </c>
      <c r="BD89" s="1">
        <v>0</v>
      </c>
      <c r="BE89" s="1">
        <v>0</v>
      </c>
      <c r="BF89" s="1">
        <v>78</v>
      </c>
    </row>
    <row r="90" spans="2:58" ht="15.6" x14ac:dyDescent="0.3">
      <c r="B90" s="1">
        <v>1</v>
      </c>
      <c r="C90" s="1" t="s">
        <v>1290</v>
      </c>
      <c r="D90" s="1">
        <v>5</v>
      </c>
      <c r="E90" s="1">
        <v>0</v>
      </c>
      <c r="F90" s="1">
        <v>0</v>
      </c>
      <c r="I90" s="1" t="s">
        <v>1312</v>
      </c>
      <c r="J90" s="1">
        <v>0</v>
      </c>
      <c r="K90" s="1">
        <v>0</v>
      </c>
      <c r="L90" s="1">
        <v>0</v>
      </c>
      <c r="M90" s="1">
        <v>33</v>
      </c>
      <c r="P90" s="1">
        <v>53</v>
      </c>
      <c r="Q90" s="1" t="s">
        <v>1342</v>
      </c>
      <c r="R90" s="1">
        <v>77</v>
      </c>
      <c r="S90" s="1">
        <v>0</v>
      </c>
      <c r="V90" s="1">
        <v>25</v>
      </c>
      <c r="W90" s="1" t="s">
        <v>1314</v>
      </c>
      <c r="X90" s="1">
        <v>0</v>
      </c>
      <c r="Y90" s="1">
        <v>0</v>
      </c>
      <c r="Z90" s="1" t="s">
        <v>1404</v>
      </c>
      <c r="AG90" s="1">
        <v>41</v>
      </c>
      <c r="AH90" s="1" t="s">
        <v>1330</v>
      </c>
      <c r="AI90" s="1" t="s">
        <v>1286</v>
      </c>
      <c r="AO90" s="1">
        <v>90</v>
      </c>
      <c r="AP90" s="1">
        <v>0</v>
      </c>
      <c r="AQ90" s="1">
        <v>0</v>
      </c>
      <c r="AT90">
        <v>36</v>
      </c>
      <c r="AU90" t="s">
        <v>1325</v>
      </c>
      <c r="AV90">
        <v>0</v>
      </c>
      <c r="AW90">
        <v>0</v>
      </c>
      <c r="AX90">
        <v>0</v>
      </c>
      <c r="BA90" s="1">
        <v>23</v>
      </c>
      <c r="BB90" s="1" t="s">
        <v>1312</v>
      </c>
      <c r="BC90" s="1">
        <v>0</v>
      </c>
      <c r="BD90" s="1">
        <v>0</v>
      </c>
      <c r="BE90" s="1">
        <v>0</v>
      </c>
      <c r="BF90" s="1">
        <v>78</v>
      </c>
    </row>
    <row r="91" spans="2:58" ht="15.6" x14ac:dyDescent="0.3">
      <c r="B91" s="1">
        <v>34</v>
      </c>
      <c r="C91" s="1" t="s">
        <v>1323</v>
      </c>
      <c r="D91" s="1">
        <v>0</v>
      </c>
      <c r="E91" s="1">
        <v>0</v>
      </c>
      <c r="F91" s="1">
        <v>0</v>
      </c>
      <c r="I91" s="1" t="s">
        <v>1290</v>
      </c>
      <c r="J91" s="1">
        <v>0</v>
      </c>
      <c r="K91" s="1">
        <v>0</v>
      </c>
      <c r="L91" s="1">
        <v>0</v>
      </c>
      <c r="M91" s="1">
        <v>33</v>
      </c>
      <c r="P91" s="1">
        <v>58</v>
      </c>
      <c r="Q91" s="1" t="s">
        <v>1347</v>
      </c>
      <c r="R91" s="1">
        <v>77</v>
      </c>
      <c r="S91" s="1">
        <v>0</v>
      </c>
      <c r="V91" s="1">
        <v>68</v>
      </c>
      <c r="W91" s="1" t="s">
        <v>1357</v>
      </c>
      <c r="X91" s="1">
        <v>0</v>
      </c>
      <c r="Y91" s="1">
        <v>0</v>
      </c>
      <c r="Z91" s="1" t="s">
        <v>1404</v>
      </c>
      <c r="AG91" s="1">
        <v>46</v>
      </c>
      <c r="AH91" s="1" t="s">
        <v>1335</v>
      </c>
      <c r="AI91" s="1" t="s">
        <v>1286</v>
      </c>
      <c r="AO91" s="1">
        <v>14</v>
      </c>
      <c r="AP91" s="1">
        <v>0</v>
      </c>
      <c r="AQ91" s="1">
        <v>0</v>
      </c>
      <c r="AT91">
        <v>53</v>
      </c>
      <c r="AU91" t="s">
        <v>1342</v>
      </c>
      <c r="AV91">
        <v>0</v>
      </c>
      <c r="AW91">
        <v>0</v>
      </c>
      <c r="AX91">
        <v>0</v>
      </c>
      <c r="BA91" s="1">
        <v>1</v>
      </c>
      <c r="BB91" s="1" t="s">
        <v>1290</v>
      </c>
      <c r="BC91" s="1">
        <v>0</v>
      </c>
      <c r="BD91" s="1">
        <v>0</v>
      </c>
      <c r="BE91" s="1">
        <v>0</v>
      </c>
      <c r="BF91" s="1">
        <v>78</v>
      </c>
    </row>
    <row r="92" spans="2:58" ht="15.6" x14ac:dyDescent="0.3">
      <c r="B92" s="1">
        <v>89</v>
      </c>
      <c r="C92" s="1" t="s">
        <v>1378</v>
      </c>
      <c r="D92" s="1">
        <v>0</v>
      </c>
      <c r="E92" s="1">
        <v>0</v>
      </c>
      <c r="F92" s="1">
        <v>0</v>
      </c>
      <c r="I92" s="1" t="s">
        <v>1378</v>
      </c>
      <c r="J92" s="1">
        <v>0</v>
      </c>
      <c r="K92" s="1">
        <v>0</v>
      </c>
      <c r="L92" s="1">
        <v>0</v>
      </c>
      <c r="M92" s="1">
        <v>33</v>
      </c>
      <c r="P92" s="1">
        <v>59</v>
      </c>
      <c r="Q92" s="1" t="s">
        <v>1348</v>
      </c>
      <c r="R92" s="1">
        <v>77</v>
      </c>
      <c r="S92" s="1">
        <v>0</v>
      </c>
      <c r="V92" s="1">
        <v>89</v>
      </c>
      <c r="W92" s="1" t="s">
        <v>1378</v>
      </c>
      <c r="X92" s="1">
        <v>0</v>
      </c>
      <c r="Y92" s="1">
        <v>0</v>
      </c>
      <c r="Z92" s="1" t="s">
        <v>1404</v>
      </c>
      <c r="AG92" s="1">
        <v>47</v>
      </c>
      <c r="AH92" s="1" t="s">
        <v>1336</v>
      </c>
      <c r="AI92" s="1" t="s">
        <v>1286</v>
      </c>
      <c r="AO92" s="1">
        <v>45</v>
      </c>
      <c r="AP92" s="1">
        <v>0</v>
      </c>
      <c r="AQ92" s="1">
        <v>0</v>
      </c>
      <c r="AT92">
        <v>34</v>
      </c>
      <c r="AU92" t="s">
        <v>1323</v>
      </c>
      <c r="AV92">
        <v>0</v>
      </c>
      <c r="AW92">
        <v>0</v>
      </c>
      <c r="AX92">
        <v>0</v>
      </c>
      <c r="BA92" s="1">
        <v>89</v>
      </c>
      <c r="BB92" s="1" t="s">
        <v>1378</v>
      </c>
      <c r="BC92" s="1">
        <v>0</v>
      </c>
      <c r="BD92" s="1">
        <v>0</v>
      </c>
      <c r="BE92" s="1">
        <v>0</v>
      </c>
      <c r="BF92" s="1">
        <v>78</v>
      </c>
    </row>
    <row r="93" spans="2:58" ht="15.6" x14ac:dyDescent="0.3">
      <c r="B93" s="1">
        <v>90</v>
      </c>
      <c r="C93" s="1" t="s">
        <v>1379</v>
      </c>
      <c r="D93" s="1">
        <v>0</v>
      </c>
      <c r="E93" s="1">
        <v>0</v>
      </c>
      <c r="F93" s="1">
        <v>0</v>
      </c>
      <c r="I93" s="1" t="s">
        <v>1379</v>
      </c>
      <c r="J93" s="1">
        <v>0</v>
      </c>
      <c r="K93" s="1">
        <v>0</v>
      </c>
      <c r="L93" s="1">
        <v>0</v>
      </c>
      <c r="M93" s="1">
        <v>33</v>
      </c>
      <c r="P93" s="1">
        <v>64</v>
      </c>
      <c r="Q93" s="1" t="s">
        <v>1353</v>
      </c>
      <c r="R93" s="1">
        <v>77</v>
      </c>
      <c r="S93" s="1">
        <v>0</v>
      </c>
      <c r="V93" s="1">
        <v>90</v>
      </c>
      <c r="W93" s="1" t="s">
        <v>1379</v>
      </c>
      <c r="X93" s="1">
        <v>0</v>
      </c>
      <c r="Y93" s="1">
        <v>0</v>
      </c>
      <c r="Z93" s="1" t="s">
        <v>1404</v>
      </c>
      <c r="AG93" s="1">
        <v>54</v>
      </c>
      <c r="AH93" s="1" t="s">
        <v>1343</v>
      </c>
      <c r="AI93" s="1" t="s">
        <v>1286</v>
      </c>
      <c r="AO93" s="1">
        <v>91</v>
      </c>
      <c r="AP93" s="1">
        <v>0</v>
      </c>
      <c r="AQ93" s="1">
        <v>0</v>
      </c>
      <c r="AT93">
        <v>89</v>
      </c>
      <c r="AU93" t="s">
        <v>1378</v>
      </c>
      <c r="AV93">
        <v>0</v>
      </c>
      <c r="AW93">
        <v>0</v>
      </c>
      <c r="AX93">
        <v>0</v>
      </c>
      <c r="BA93" s="1">
        <v>90</v>
      </c>
      <c r="BB93" s="1" t="s">
        <v>1379</v>
      </c>
      <c r="BC93" s="1">
        <v>0</v>
      </c>
      <c r="BD93" s="1">
        <v>0</v>
      </c>
      <c r="BE93" s="1">
        <v>0</v>
      </c>
      <c r="BF93" s="1">
        <v>78</v>
      </c>
    </row>
    <row r="94" spans="2:58" ht="15.6" x14ac:dyDescent="0.3">
      <c r="B94" s="1">
        <v>7</v>
      </c>
      <c r="C94" s="1" t="s">
        <v>1296</v>
      </c>
      <c r="D94" s="1">
        <v>0</v>
      </c>
      <c r="E94" s="1">
        <v>0</v>
      </c>
      <c r="F94" s="1">
        <v>0</v>
      </c>
      <c r="I94" s="1" t="s">
        <v>1314</v>
      </c>
      <c r="J94" s="1">
        <v>0</v>
      </c>
      <c r="K94" s="1">
        <v>0</v>
      </c>
      <c r="L94" s="1">
        <v>0</v>
      </c>
      <c r="M94" s="1">
        <v>33</v>
      </c>
      <c r="P94" s="1">
        <v>68</v>
      </c>
      <c r="Q94" s="1" t="s">
        <v>1357</v>
      </c>
      <c r="R94" s="1">
        <v>77</v>
      </c>
      <c r="S94" s="1">
        <v>0</v>
      </c>
      <c r="V94" s="1">
        <v>91</v>
      </c>
      <c r="W94" s="1" t="s">
        <v>1380</v>
      </c>
      <c r="X94" s="1">
        <v>0</v>
      </c>
      <c r="Y94" s="1">
        <v>0</v>
      </c>
      <c r="Z94" s="1" t="s">
        <v>1404</v>
      </c>
      <c r="AG94" s="1">
        <v>55</v>
      </c>
      <c r="AH94" s="1" t="s">
        <v>1344</v>
      </c>
      <c r="AI94" s="1" t="s">
        <v>1286</v>
      </c>
      <c r="AO94" s="1">
        <v>34</v>
      </c>
      <c r="AP94" s="1">
        <v>0</v>
      </c>
      <c r="AQ94" s="1">
        <v>0</v>
      </c>
      <c r="AT94">
        <v>90</v>
      </c>
      <c r="AU94" t="s">
        <v>1379</v>
      </c>
      <c r="AV94">
        <v>0</v>
      </c>
      <c r="AW94">
        <v>0</v>
      </c>
      <c r="AX94">
        <v>0</v>
      </c>
      <c r="BA94" s="1">
        <v>25</v>
      </c>
      <c r="BB94" s="1" t="s">
        <v>1314</v>
      </c>
      <c r="BC94" s="1">
        <v>0</v>
      </c>
      <c r="BD94" s="1">
        <v>0</v>
      </c>
      <c r="BE94" s="1">
        <v>0</v>
      </c>
      <c r="BF94" s="1">
        <v>78</v>
      </c>
    </row>
    <row r="95" spans="2:58" ht="15.6" x14ac:dyDescent="0.3">
      <c r="B95" s="1">
        <v>81</v>
      </c>
      <c r="C95" s="1" t="s">
        <v>1370</v>
      </c>
      <c r="D95" s="1">
        <v>0</v>
      </c>
      <c r="E95" s="1">
        <v>0</v>
      </c>
      <c r="F95" s="1">
        <v>0</v>
      </c>
      <c r="I95" s="1" t="s">
        <v>1338</v>
      </c>
      <c r="J95" s="1">
        <v>0</v>
      </c>
      <c r="K95" s="1">
        <v>0</v>
      </c>
      <c r="L95" s="1">
        <v>0</v>
      </c>
      <c r="M95" s="1">
        <v>33</v>
      </c>
      <c r="P95" s="1">
        <v>74</v>
      </c>
      <c r="Q95" s="1" t="s">
        <v>1363</v>
      </c>
      <c r="R95" s="1">
        <v>77</v>
      </c>
      <c r="S95" s="1">
        <v>0</v>
      </c>
      <c r="V95" s="1">
        <v>45</v>
      </c>
      <c r="W95" s="1" t="s">
        <v>1334</v>
      </c>
      <c r="X95" s="1">
        <v>0</v>
      </c>
      <c r="Y95" s="1">
        <v>0</v>
      </c>
      <c r="Z95" s="1" t="s">
        <v>1404</v>
      </c>
      <c r="AG95" s="1">
        <v>57</v>
      </c>
      <c r="AH95" s="1" t="s">
        <v>1346</v>
      </c>
      <c r="AI95" s="1" t="s">
        <v>1286</v>
      </c>
      <c r="AO95" s="1">
        <v>36</v>
      </c>
      <c r="AP95" s="1">
        <v>0</v>
      </c>
      <c r="AQ95" s="1">
        <v>0</v>
      </c>
      <c r="AT95">
        <v>91</v>
      </c>
      <c r="AU95" t="s">
        <v>1380</v>
      </c>
      <c r="AV95">
        <v>0</v>
      </c>
      <c r="AW95">
        <v>0</v>
      </c>
      <c r="AX95">
        <v>0</v>
      </c>
      <c r="BA95" s="1">
        <v>49</v>
      </c>
      <c r="BB95" s="1" t="s">
        <v>1338</v>
      </c>
      <c r="BC95" s="1">
        <v>0</v>
      </c>
      <c r="BD95" s="1">
        <v>0</v>
      </c>
      <c r="BE95" s="1">
        <v>0</v>
      </c>
      <c r="BF95" s="1">
        <v>78</v>
      </c>
    </row>
    <row r="96" spans="2:58" ht="15.6" x14ac:dyDescent="0.3">
      <c r="B96" s="1">
        <v>53</v>
      </c>
      <c r="C96" s="1" t="s">
        <v>1342</v>
      </c>
      <c r="D96" s="1">
        <v>0</v>
      </c>
      <c r="E96" s="1">
        <v>0</v>
      </c>
      <c r="F96" s="1">
        <v>0</v>
      </c>
      <c r="I96" s="1" t="s">
        <v>1318</v>
      </c>
      <c r="J96" s="1">
        <v>0</v>
      </c>
      <c r="K96" s="1">
        <v>0</v>
      </c>
      <c r="L96" s="1">
        <v>0</v>
      </c>
      <c r="M96" s="1">
        <v>33</v>
      </c>
      <c r="P96" s="1">
        <v>88</v>
      </c>
      <c r="Q96" s="1" t="s">
        <v>1377</v>
      </c>
      <c r="R96" s="1">
        <v>77</v>
      </c>
      <c r="S96" s="1">
        <v>0</v>
      </c>
      <c r="V96" s="1">
        <v>57</v>
      </c>
      <c r="W96" s="1" t="s">
        <v>1346</v>
      </c>
      <c r="X96" s="1">
        <v>0</v>
      </c>
      <c r="Y96" s="1">
        <v>0</v>
      </c>
      <c r="Z96" s="1" t="s">
        <v>1404</v>
      </c>
      <c r="AG96" s="1">
        <v>66</v>
      </c>
      <c r="AH96" s="1" t="s">
        <v>1355</v>
      </c>
      <c r="AI96" s="1" t="s">
        <v>1286</v>
      </c>
      <c r="AO96" s="1">
        <v>68</v>
      </c>
      <c r="AP96" s="1">
        <v>0</v>
      </c>
      <c r="AQ96" s="1">
        <v>0</v>
      </c>
      <c r="AT96">
        <v>66</v>
      </c>
      <c r="AU96" t="s">
        <v>1355</v>
      </c>
      <c r="AV96">
        <v>0</v>
      </c>
      <c r="AW96">
        <v>0</v>
      </c>
      <c r="AX96">
        <v>0</v>
      </c>
      <c r="BA96" s="1">
        <v>29</v>
      </c>
      <c r="BB96" s="1" t="s">
        <v>1318</v>
      </c>
      <c r="BC96" s="1">
        <v>0</v>
      </c>
      <c r="BD96" s="1">
        <v>0</v>
      </c>
      <c r="BE96" s="1">
        <v>0</v>
      </c>
      <c r="BF96" s="1">
        <v>78</v>
      </c>
    </row>
    <row r="97" spans="2:63" ht="15.6" x14ac:dyDescent="0.3">
      <c r="B97" s="1">
        <v>83</v>
      </c>
      <c r="C97" s="1" t="s">
        <v>1372</v>
      </c>
      <c r="D97" s="1">
        <v>0</v>
      </c>
      <c r="E97" s="1">
        <v>0</v>
      </c>
      <c r="F97" s="1">
        <v>0</v>
      </c>
      <c r="I97" s="1" t="s">
        <v>1342</v>
      </c>
      <c r="J97" s="1">
        <v>0</v>
      </c>
      <c r="K97" s="1">
        <v>0</v>
      </c>
      <c r="L97" s="1">
        <v>0</v>
      </c>
      <c r="M97" s="1">
        <v>33</v>
      </c>
      <c r="P97" s="1">
        <v>77</v>
      </c>
      <c r="Q97" s="1" t="s">
        <v>1366</v>
      </c>
      <c r="R97" s="1">
        <v>77</v>
      </c>
      <c r="S97" s="1">
        <v>0</v>
      </c>
      <c r="V97" s="1">
        <v>24</v>
      </c>
      <c r="W97" s="1" t="s">
        <v>1313</v>
      </c>
      <c r="X97" s="1">
        <v>0</v>
      </c>
      <c r="Y97" s="1">
        <v>0</v>
      </c>
      <c r="Z97" s="1" t="s">
        <v>1404</v>
      </c>
      <c r="AG97" s="1">
        <v>69</v>
      </c>
      <c r="AH97" s="1" t="s">
        <v>1358</v>
      </c>
      <c r="AI97" s="1" t="s">
        <v>1286</v>
      </c>
      <c r="AO97" s="1">
        <v>71</v>
      </c>
      <c r="AP97" s="1">
        <v>0</v>
      </c>
      <c r="AQ97" s="1">
        <v>0</v>
      </c>
      <c r="AT97">
        <v>21</v>
      </c>
      <c r="AU97" t="s">
        <v>1310</v>
      </c>
      <c r="AV97">
        <v>0</v>
      </c>
      <c r="AW97">
        <v>0</v>
      </c>
      <c r="AX97">
        <v>0</v>
      </c>
      <c r="BA97" s="1">
        <v>53</v>
      </c>
      <c r="BB97" s="1" t="s">
        <v>1342</v>
      </c>
      <c r="BC97" s="1">
        <v>0</v>
      </c>
      <c r="BD97" s="1">
        <v>0</v>
      </c>
      <c r="BE97" s="1">
        <v>0</v>
      </c>
      <c r="BF97" s="1">
        <v>78</v>
      </c>
    </row>
    <row r="98" spans="2:63" ht="15.6" x14ac:dyDescent="0.3">
      <c r="B98" s="1">
        <v>68</v>
      </c>
      <c r="C98" s="1" t="s">
        <v>1357</v>
      </c>
      <c r="D98" s="1">
        <v>0</v>
      </c>
      <c r="E98" s="1">
        <v>0</v>
      </c>
      <c r="F98" s="1">
        <v>0</v>
      </c>
      <c r="I98" s="1" t="s">
        <v>1347</v>
      </c>
      <c r="J98" s="1">
        <v>0</v>
      </c>
      <c r="K98" s="1">
        <v>0</v>
      </c>
      <c r="L98" s="1">
        <v>0</v>
      </c>
      <c r="M98" s="1">
        <v>33</v>
      </c>
      <c r="P98" s="1">
        <v>80</v>
      </c>
      <c r="Q98" s="1" t="s">
        <v>1369</v>
      </c>
      <c r="R98" s="1">
        <v>77</v>
      </c>
      <c r="S98" s="1">
        <v>0</v>
      </c>
      <c r="V98" s="1">
        <v>71</v>
      </c>
      <c r="W98" s="1" t="s">
        <v>1360</v>
      </c>
      <c r="X98" s="1">
        <v>0</v>
      </c>
      <c r="Y98" s="1">
        <v>0</v>
      </c>
      <c r="Z98" s="1" t="s">
        <v>1404</v>
      </c>
      <c r="AG98" s="1">
        <v>71</v>
      </c>
      <c r="AH98" s="1" t="s">
        <v>1360</v>
      </c>
      <c r="AI98" s="1" t="s">
        <v>1286</v>
      </c>
      <c r="AO98" s="1">
        <v>21</v>
      </c>
      <c r="AP98" s="1">
        <v>0</v>
      </c>
      <c r="AQ98" s="1">
        <v>0</v>
      </c>
      <c r="AT98">
        <v>5</v>
      </c>
      <c r="AU98" t="s">
        <v>1294</v>
      </c>
      <c r="AV98">
        <v>0</v>
      </c>
      <c r="AW98">
        <v>0</v>
      </c>
      <c r="AX98">
        <v>0</v>
      </c>
      <c r="BA98" s="1">
        <v>58</v>
      </c>
      <c r="BB98" s="1" t="s">
        <v>1347</v>
      </c>
      <c r="BC98" s="1">
        <v>0</v>
      </c>
      <c r="BD98" s="1">
        <v>0</v>
      </c>
      <c r="BE98" s="1">
        <v>0</v>
      </c>
      <c r="BF98" s="1">
        <v>78</v>
      </c>
    </row>
    <row r="99" spans="2:63" ht="15.6" x14ac:dyDescent="0.3">
      <c r="B99" s="1">
        <v>25</v>
      </c>
      <c r="C99" s="1" t="s">
        <v>1314</v>
      </c>
      <c r="D99" s="1">
        <v>0</v>
      </c>
      <c r="E99" s="1">
        <v>0</v>
      </c>
      <c r="F99" s="1">
        <v>0</v>
      </c>
      <c r="I99" s="1" t="s">
        <v>1348</v>
      </c>
      <c r="J99" s="1">
        <v>0</v>
      </c>
      <c r="K99" s="1">
        <v>0</v>
      </c>
      <c r="L99" s="1">
        <v>0</v>
      </c>
      <c r="M99" s="1">
        <v>33</v>
      </c>
      <c r="P99" s="1">
        <v>81</v>
      </c>
      <c r="Q99" s="1" t="s">
        <v>1370</v>
      </c>
      <c r="R99" s="1">
        <v>77</v>
      </c>
      <c r="S99" s="1">
        <v>0</v>
      </c>
      <c r="V99" s="1">
        <v>41</v>
      </c>
      <c r="W99" s="1" t="s">
        <v>1330</v>
      </c>
      <c r="X99" s="1">
        <v>0</v>
      </c>
      <c r="Y99" s="1">
        <v>0</v>
      </c>
      <c r="Z99" s="1" t="s">
        <v>1404</v>
      </c>
      <c r="AG99" s="1">
        <v>75</v>
      </c>
      <c r="AH99" s="1" t="s">
        <v>1364</v>
      </c>
      <c r="AI99" s="1" t="s">
        <v>1286</v>
      </c>
      <c r="AO99" s="1">
        <v>74</v>
      </c>
      <c r="AP99" s="1">
        <v>0</v>
      </c>
      <c r="AQ99" s="1">
        <v>0</v>
      </c>
      <c r="AT99">
        <v>25</v>
      </c>
      <c r="AU99" t="s">
        <v>1314</v>
      </c>
      <c r="AV99">
        <v>0</v>
      </c>
      <c r="AW99">
        <v>0</v>
      </c>
      <c r="AX99">
        <v>0</v>
      </c>
      <c r="BA99" s="1">
        <v>59</v>
      </c>
      <c r="BB99" s="1" t="s">
        <v>1348</v>
      </c>
      <c r="BC99" s="1">
        <v>0</v>
      </c>
      <c r="BD99" s="1">
        <v>0</v>
      </c>
      <c r="BE99" s="1">
        <v>0</v>
      </c>
      <c r="BF99" s="1">
        <v>78</v>
      </c>
    </row>
    <row r="100" spans="2:63" ht="15.6" x14ac:dyDescent="0.3">
      <c r="B100" s="1">
        <v>49</v>
      </c>
      <c r="C100" s="1" t="s">
        <v>1338</v>
      </c>
      <c r="D100" s="1">
        <v>0</v>
      </c>
      <c r="E100" s="1">
        <v>0</v>
      </c>
      <c r="F100" s="1">
        <v>0</v>
      </c>
      <c r="I100" s="1" t="s">
        <v>1357</v>
      </c>
      <c r="J100" s="1">
        <v>0</v>
      </c>
      <c r="K100" s="1">
        <v>0</v>
      </c>
      <c r="L100" s="1">
        <v>0</v>
      </c>
      <c r="M100" s="1">
        <v>33</v>
      </c>
      <c r="P100" s="1">
        <v>83</v>
      </c>
      <c r="Q100" s="1" t="s">
        <v>1372</v>
      </c>
      <c r="R100" s="1">
        <v>77</v>
      </c>
      <c r="S100" s="1">
        <v>0</v>
      </c>
      <c r="V100" s="1">
        <v>36</v>
      </c>
      <c r="W100" s="1" t="s">
        <v>1325</v>
      </c>
      <c r="X100" s="1">
        <v>0</v>
      </c>
      <c r="Y100" s="1">
        <v>0</v>
      </c>
      <c r="Z100" s="1" t="s">
        <v>1404</v>
      </c>
      <c r="AG100" s="1">
        <v>76</v>
      </c>
      <c r="AH100" s="1" t="s">
        <v>1365</v>
      </c>
      <c r="AI100" s="1" t="s">
        <v>1286</v>
      </c>
      <c r="AO100" s="1">
        <v>75</v>
      </c>
      <c r="AP100" s="1">
        <v>0</v>
      </c>
      <c r="AQ100" s="1">
        <v>0</v>
      </c>
      <c r="AT100">
        <v>24</v>
      </c>
      <c r="AU100" t="s">
        <v>1313</v>
      </c>
      <c r="AV100">
        <v>0</v>
      </c>
      <c r="AW100">
        <v>0</v>
      </c>
      <c r="AX100">
        <v>0</v>
      </c>
      <c r="BA100" s="1">
        <v>68</v>
      </c>
      <c r="BB100" s="1" t="s">
        <v>1357</v>
      </c>
      <c r="BC100" s="1">
        <v>0</v>
      </c>
      <c r="BD100" s="1">
        <v>0</v>
      </c>
      <c r="BE100" s="1">
        <v>0</v>
      </c>
      <c r="BF100" s="1">
        <v>78</v>
      </c>
    </row>
    <row r="101" spans="2:63" ht="15.6" x14ac:dyDescent="0.3">
      <c r="B101" s="1">
        <v>74</v>
      </c>
      <c r="C101" s="1" t="s">
        <v>1363</v>
      </c>
      <c r="D101" s="1">
        <v>0</v>
      </c>
      <c r="E101" s="1">
        <v>0</v>
      </c>
      <c r="F101" s="1">
        <v>0</v>
      </c>
      <c r="I101" s="1" t="s">
        <v>1363</v>
      </c>
      <c r="J101" s="1">
        <v>0</v>
      </c>
      <c r="K101" s="1">
        <v>0</v>
      </c>
      <c r="L101" s="1">
        <v>0</v>
      </c>
      <c r="M101" s="1">
        <v>33</v>
      </c>
      <c r="P101" s="1">
        <v>86</v>
      </c>
      <c r="Q101" s="1" t="s">
        <v>1375</v>
      </c>
      <c r="R101" s="1">
        <v>77</v>
      </c>
      <c r="S101" s="1">
        <v>0</v>
      </c>
      <c r="V101" s="1">
        <v>34</v>
      </c>
      <c r="W101" s="1" t="s">
        <v>1323</v>
      </c>
      <c r="X101" s="1">
        <v>0</v>
      </c>
      <c r="Y101" s="1">
        <v>0</v>
      </c>
      <c r="Z101" s="1" t="s">
        <v>1404</v>
      </c>
      <c r="AG101" s="1">
        <v>78</v>
      </c>
      <c r="AH101" s="1" t="s">
        <v>1367</v>
      </c>
      <c r="AI101" s="1" t="s">
        <v>1286</v>
      </c>
      <c r="AO101" s="1">
        <v>24</v>
      </c>
      <c r="AP101" s="1">
        <v>0</v>
      </c>
      <c r="AQ101" s="1">
        <v>0</v>
      </c>
      <c r="AT101">
        <v>14</v>
      </c>
      <c r="AU101" t="s">
        <v>1303</v>
      </c>
      <c r="AV101">
        <v>0</v>
      </c>
      <c r="AW101">
        <v>0</v>
      </c>
      <c r="AX101">
        <v>0</v>
      </c>
      <c r="BA101" s="1">
        <v>74</v>
      </c>
      <c r="BB101" s="1" t="s">
        <v>1363</v>
      </c>
      <c r="BC101" s="1">
        <v>0</v>
      </c>
      <c r="BD101" s="1">
        <v>0</v>
      </c>
      <c r="BE101" s="1">
        <v>0</v>
      </c>
      <c r="BF101" s="1">
        <v>78</v>
      </c>
    </row>
    <row r="102" spans="2:63" ht="15.6" x14ac:dyDescent="0.3">
      <c r="B102" s="1">
        <v>45</v>
      </c>
      <c r="C102" s="1" t="s">
        <v>1334</v>
      </c>
      <c r="D102" s="1">
        <v>0</v>
      </c>
      <c r="E102" s="1">
        <v>0</v>
      </c>
      <c r="F102" s="1">
        <v>0</v>
      </c>
      <c r="I102" s="1" t="s">
        <v>1323</v>
      </c>
      <c r="J102" s="1">
        <v>0</v>
      </c>
      <c r="K102" s="1">
        <v>0</v>
      </c>
      <c r="L102" s="1">
        <v>0</v>
      </c>
      <c r="M102" s="1">
        <v>33</v>
      </c>
      <c r="P102" s="1">
        <v>89</v>
      </c>
      <c r="Q102" s="1" t="s">
        <v>1378</v>
      </c>
      <c r="R102" s="1">
        <v>77</v>
      </c>
      <c r="S102" s="1">
        <v>0</v>
      </c>
      <c r="V102" s="1">
        <v>21</v>
      </c>
      <c r="W102" s="1" t="s">
        <v>1310</v>
      </c>
      <c r="X102" s="1">
        <v>0</v>
      </c>
      <c r="Y102" s="1">
        <v>0</v>
      </c>
      <c r="Z102" s="1" t="s">
        <v>1404</v>
      </c>
      <c r="AG102" s="1">
        <v>82</v>
      </c>
      <c r="AH102" s="1" t="s">
        <v>1371</v>
      </c>
      <c r="AI102" s="1" t="s">
        <v>1286</v>
      </c>
      <c r="AO102" s="1">
        <v>76</v>
      </c>
      <c r="AP102" s="1">
        <v>0</v>
      </c>
      <c r="AQ102" s="1">
        <v>0</v>
      </c>
      <c r="AT102">
        <v>7</v>
      </c>
      <c r="AU102" t="s">
        <v>1296</v>
      </c>
      <c r="AV102">
        <v>0</v>
      </c>
      <c r="AW102">
        <v>0</v>
      </c>
      <c r="AX102">
        <v>0</v>
      </c>
      <c r="BA102" s="1">
        <v>34</v>
      </c>
      <c r="BB102" s="1" t="s">
        <v>1323</v>
      </c>
      <c r="BC102" s="1">
        <v>0</v>
      </c>
      <c r="BD102" s="1">
        <v>0</v>
      </c>
      <c r="BE102" s="1">
        <v>0</v>
      </c>
      <c r="BF102" s="1">
        <v>78</v>
      </c>
    </row>
    <row r="103" spans="2:63" ht="15.6" customHeight="1" x14ac:dyDescent="0.3">
      <c r="B103" s="1">
        <v>80</v>
      </c>
      <c r="C103" s="1" t="s">
        <v>1369</v>
      </c>
      <c r="D103" s="1">
        <v>0</v>
      </c>
      <c r="E103" s="1">
        <v>0</v>
      </c>
      <c r="F103" s="1">
        <v>0</v>
      </c>
      <c r="I103" s="1" t="s">
        <v>1377</v>
      </c>
      <c r="J103" s="1">
        <v>0</v>
      </c>
      <c r="K103" s="1">
        <v>0</v>
      </c>
      <c r="L103" s="1">
        <v>0</v>
      </c>
      <c r="M103" s="1">
        <v>33</v>
      </c>
      <c r="P103" s="1">
        <v>90</v>
      </c>
      <c r="Q103" s="1" t="s">
        <v>1379</v>
      </c>
      <c r="R103" s="1">
        <v>77</v>
      </c>
      <c r="S103" s="1">
        <v>0</v>
      </c>
      <c r="V103" s="1">
        <v>76</v>
      </c>
      <c r="W103" s="1" t="s">
        <v>1365</v>
      </c>
      <c r="X103" s="1">
        <v>0</v>
      </c>
      <c r="Y103" s="1">
        <v>0</v>
      </c>
      <c r="Z103" s="1" t="s">
        <v>1404</v>
      </c>
      <c r="AG103" s="1">
        <v>91</v>
      </c>
      <c r="AH103" s="1" t="s">
        <v>1380</v>
      </c>
      <c r="AI103" s="1" t="s">
        <v>1286</v>
      </c>
      <c r="AO103" s="1">
        <v>57</v>
      </c>
      <c r="AP103" s="1">
        <v>0</v>
      </c>
      <c r="AQ103" s="1">
        <v>0</v>
      </c>
      <c r="AT103">
        <v>76</v>
      </c>
      <c r="AU103" t="s">
        <v>1365</v>
      </c>
      <c r="AV103">
        <v>0</v>
      </c>
      <c r="AW103">
        <v>0</v>
      </c>
      <c r="AX103">
        <v>0</v>
      </c>
      <c r="BA103" s="1">
        <v>88</v>
      </c>
      <c r="BB103" s="1" t="s">
        <v>1377</v>
      </c>
      <c r="BC103" s="1">
        <v>0</v>
      </c>
      <c r="BD103" s="1">
        <v>0</v>
      </c>
      <c r="BE103" s="1">
        <v>0</v>
      </c>
      <c r="BF103" s="1">
        <v>78</v>
      </c>
    </row>
    <row r="104" spans="2:63" ht="15.6" x14ac:dyDescent="0.3">
      <c r="AG104" s="1">
        <v>2</v>
      </c>
      <c r="AH104" s="1" t="s">
        <v>1291</v>
      </c>
      <c r="AI104" s="1" t="s">
        <v>1288</v>
      </c>
    </row>
    <row r="105" spans="2:63" ht="15.6" x14ac:dyDescent="0.3">
      <c r="AG105" s="1">
        <v>5</v>
      </c>
      <c r="AH105" s="1" t="s">
        <v>1294</v>
      </c>
      <c r="AI105" s="1" t="s">
        <v>1288</v>
      </c>
    </row>
    <row r="106" spans="2:63" ht="15.6" x14ac:dyDescent="0.3">
      <c r="AG106" s="1">
        <v>9</v>
      </c>
      <c r="AH106" s="1" t="s">
        <v>1298</v>
      </c>
      <c r="AI106" s="1" t="s">
        <v>1288</v>
      </c>
    </row>
    <row r="107" spans="2:63" ht="15.6" x14ac:dyDescent="0.3">
      <c r="AG107" s="1">
        <v>10</v>
      </c>
      <c r="AH107" s="1" t="s">
        <v>1299</v>
      </c>
      <c r="AI107" s="1" t="s">
        <v>1288</v>
      </c>
    </row>
    <row r="108" spans="2:63" ht="15.6" x14ac:dyDescent="0.3">
      <c r="AG108" s="1">
        <v>11</v>
      </c>
      <c r="AH108" s="1" t="s">
        <v>1300</v>
      </c>
      <c r="AI108" s="1" t="s">
        <v>1288</v>
      </c>
    </row>
    <row r="109" spans="2:63" ht="15.6" x14ac:dyDescent="0.3">
      <c r="AG109" s="1">
        <v>14</v>
      </c>
      <c r="AH109" s="1" t="s">
        <v>1303</v>
      </c>
      <c r="AI109" s="1" t="s">
        <v>1288</v>
      </c>
    </row>
    <row r="110" spans="2:63" ht="15.6" x14ac:dyDescent="0.3">
      <c r="C110" s="6" t="s">
        <v>1428</v>
      </c>
      <c r="D110" t="s">
        <v>1425</v>
      </c>
      <c r="E110" t="s">
        <v>1426</v>
      </c>
      <c r="F110" t="s">
        <v>1427</v>
      </c>
      <c r="I110" s="6" t="s">
        <v>1428</v>
      </c>
      <c r="J110" t="s">
        <v>1429</v>
      </c>
      <c r="K110" t="s">
        <v>1430</v>
      </c>
      <c r="L110" t="s">
        <v>1431</v>
      </c>
      <c r="M110" t="s">
        <v>1432</v>
      </c>
      <c r="W110" s="6" t="s">
        <v>1428</v>
      </c>
      <c r="X110" t="s">
        <v>1440</v>
      </c>
      <c r="Y110" t="s">
        <v>1425</v>
      </c>
      <c r="AG110" s="1">
        <v>19</v>
      </c>
      <c r="AH110" s="1" t="s">
        <v>1308</v>
      </c>
      <c r="AI110" s="1" t="s">
        <v>1288</v>
      </c>
      <c r="AO110" s="6" t="s">
        <v>1428</v>
      </c>
      <c r="AP110" t="s">
        <v>1539</v>
      </c>
      <c r="AU110" s="6" t="s">
        <v>1428</v>
      </c>
      <c r="AV110" t="s">
        <v>1441</v>
      </c>
      <c r="AW110" t="s">
        <v>1442</v>
      </c>
      <c r="AX110" t="s">
        <v>1443</v>
      </c>
      <c r="BJ110" s="6" t="s">
        <v>1428</v>
      </c>
      <c r="BK110" t="s">
        <v>1444</v>
      </c>
    </row>
    <row r="111" spans="2:63" ht="15.6" x14ac:dyDescent="0.3">
      <c r="C111" s="7" t="s">
        <v>1354</v>
      </c>
      <c r="D111">
        <v>5</v>
      </c>
      <c r="E111">
        <v>96</v>
      </c>
      <c r="F111">
        <v>60</v>
      </c>
      <c r="I111" s="7" t="s">
        <v>1354</v>
      </c>
      <c r="J111">
        <v>96</v>
      </c>
      <c r="K111">
        <v>60</v>
      </c>
      <c r="L111">
        <v>156</v>
      </c>
      <c r="M111">
        <v>11</v>
      </c>
      <c r="W111" s="7" t="s">
        <v>1354</v>
      </c>
      <c r="X111">
        <v>214</v>
      </c>
      <c r="Y111">
        <v>5</v>
      </c>
      <c r="AG111" s="1">
        <v>21</v>
      </c>
      <c r="AH111" s="1" t="s">
        <v>1310</v>
      </c>
      <c r="AI111" s="1" t="s">
        <v>1288</v>
      </c>
      <c r="AO111" s="7">
        <v>1</v>
      </c>
      <c r="AP111" s="14">
        <v>316</v>
      </c>
      <c r="AU111" s="7" t="s">
        <v>1354</v>
      </c>
      <c r="AV111">
        <v>179</v>
      </c>
      <c r="AW111">
        <v>142</v>
      </c>
      <c r="AX111">
        <v>15</v>
      </c>
      <c r="BJ111" s="7" t="s">
        <v>1287</v>
      </c>
      <c r="BK111">
        <v>34.479999999999997</v>
      </c>
    </row>
    <row r="112" spans="2:63" ht="15.6" x14ac:dyDescent="0.3">
      <c r="C112" s="7" t="s">
        <v>1320</v>
      </c>
      <c r="D112">
        <v>1</v>
      </c>
      <c r="E112">
        <v>88</v>
      </c>
      <c r="F112">
        <v>66</v>
      </c>
      <c r="I112" s="7" t="s">
        <v>1320</v>
      </c>
      <c r="J112">
        <v>88</v>
      </c>
      <c r="K112">
        <v>66</v>
      </c>
      <c r="L112">
        <v>154</v>
      </c>
      <c r="M112">
        <v>13</v>
      </c>
      <c r="W112" s="7" t="s">
        <v>1320</v>
      </c>
      <c r="X112">
        <v>63</v>
      </c>
      <c r="Y112">
        <v>1</v>
      </c>
      <c r="AG112" s="1">
        <v>24</v>
      </c>
      <c r="AH112" s="1" t="s">
        <v>1313</v>
      </c>
      <c r="AI112" s="1" t="s">
        <v>1288</v>
      </c>
      <c r="AO112" s="7">
        <v>2</v>
      </c>
      <c r="AP112" s="14">
        <v>257</v>
      </c>
      <c r="AU112" s="7" t="s">
        <v>1320</v>
      </c>
      <c r="AV112">
        <v>28</v>
      </c>
      <c r="AW112">
        <v>35</v>
      </c>
      <c r="AX112">
        <v>5</v>
      </c>
      <c r="BJ112" s="7" t="s">
        <v>1275</v>
      </c>
      <c r="BK112">
        <v>34.950000000000003</v>
      </c>
    </row>
    <row r="113" spans="3:63" ht="15.6" x14ac:dyDescent="0.3">
      <c r="C113" s="7" t="s">
        <v>1388</v>
      </c>
      <c r="D113">
        <v>3</v>
      </c>
      <c r="E113">
        <v>74</v>
      </c>
      <c r="F113">
        <v>68</v>
      </c>
      <c r="I113" s="7" t="s">
        <v>1388</v>
      </c>
      <c r="J113">
        <v>74</v>
      </c>
      <c r="K113">
        <v>68</v>
      </c>
      <c r="L113">
        <v>142</v>
      </c>
      <c r="M113">
        <v>24</v>
      </c>
      <c r="W113" s="7" t="s">
        <v>1388</v>
      </c>
      <c r="X113">
        <v>134</v>
      </c>
      <c r="Y113">
        <v>3</v>
      </c>
      <c r="AG113" s="1">
        <v>35</v>
      </c>
      <c r="AH113" s="1" t="s">
        <v>1324</v>
      </c>
      <c r="AI113" s="1" t="s">
        <v>1288</v>
      </c>
      <c r="AO113" s="7">
        <v>3</v>
      </c>
      <c r="AP113" s="14">
        <v>257</v>
      </c>
      <c r="AU113" s="7" t="s">
        <v>1388</v>
      </c>
      <c r="AV113">
        <v>96</v>
      </c>
      <c r="AW113">
        <v>81</v>
      </c>
      <c r="AX113">
        <v>6</v>
      </c>
      <c r="BJ113" s="7" t="s">
        <v>1285</v>
      </c>
      <c r="BK113">
        <v>34.380000000000003</v>
      </c>
    </row>
    <row r="114" spans="3:63" ht="15.6" x14ac:dyDescent="0.3">
      <c r="C114" s="7" t="s">
        <v>1302</v>
      </c>
      <c r="D114">
        <v>5</v>
      </c>
      <c r="E114">
        <v>93</v>
      </c>
      <c r="F114">
        <v>58</v>
      </c>
      <c r="I114" s="7" t="s">
        <v>1302</v>
      </c>
      <c r="J114">
        <v>93</v>
      </c>
      <c r="K114">
        <v>58</v>
      </c>
      <c r="L114">
        <v>151</v>
      </c>
      <c r="M114">
        <v>16</v>
      </c>
      <c r="W114" s="7" t="s">
        <v>1302</v>
      </c>
      <c r="X114">
        <v>220</v>
      </c>
      <c r="Y114">
        <v>5</v>
      </c>
      <c r="AG114" s="1">
        <v>36</v>
      </c>
      <c r="AH114" s="1" t="s">
        <v>1325</v>
      </c>
      <c r="AI114" s="1" t="s">
        <v>1288</v>
      </c>
      <c r="AO114" s="7">
        <v>4</v>
      </c>
      <c r="AP114" s="14">
        <v>188</v>
      </c>
      <c r="AU114" s="7" t="s">
        <v>1302</v>
      </c>
      <c r="AV114">
        <v>181</v>
      </c>
      <c r="AW114">
        <v>148</v>
      </c>
      <c r="AX114">
        <v>9</v>
      </c>
      <c r="BJ114" s="7" t="s">
        <v>1274</v>
      </c>
      <c r="BK114">
        <v>34.93</v>
      </c>
    </row>
    <row r="115" spans="3:63" ht="15.6" x14ac:dyDescent="0.3">
      <c r="C115" s="7" t="s">
        <v>1373</v>
      </c>
      <c r="D115">
        <v>2</v>
      </c>
      <c r="E115">
        <v>75</v>
      </c>
      <c r="F115">
        <v>76</v>
      </c>
      <c r="I115" s="7" t="s">
        <v>1373</v>
      </c>
      <c r="J115">
        <v>75</v>
      </c>
      <c r="K115">
        <v>76</v>
      </c>
      <c r="L115">
        <v>151</v>
      </c>
      <c r="M115">
        <v>16</v>
      </c>
      <c r="W115" s="7" t="s">
        <v>1373</v>
      </c>
      <c r="X115">
        <v>109</v>
      </c>
      <c r="Y115">
        <v>2</v>
      </c>
      <c r="AG115" s="1">
        <v>41</v>
      </c>
      <c r="AH115" s="1" t="s">
        <v>1330</v>
      </c>
      <c r="AI115" s="1" t="s">
        <v>1288</v>
      </c>
      <c r="AO115" s="7">
        <v>5</v>
      </c>
      <c r="AP115" s="14">
        <v>0</v>
      </c>
      <c r="AU115" s="7" t="s">
        <v>1373</v>
      </c>
      <c r="AV115">
        <v>73</v>
      </c>
      <c r="AW115">
        <v>55</v>
      </c>
      <c r="AX115">
        <v>6</v>
      </c>
      <c r="BJ115" s="7" t="s">
        <v>1277</v>
      </c>
      <c r="BK115">
        <v>35.75</v>
      </c>
    </row>
    <row r="116" spans="3:63" ht="15.6" x14ac:dyDescent="0.3">
      <c r="C116" s="7" t="s">
        <v>1291</v>
      </c>
      <c r="D116">
        <v>4</v>
      </c>
      <c r="E116">
        <v>94</v>
      </c>
      <c r="F116">
        <v>66</v>
      </c>
      <c r="I116" s="7" t="s">
        <v>1291</v>
      </c>
      <c r="J116">
        <v>94</v>
      </c>
      <c r="K116">
        <v>66</v>
      </c>
      <c r="L116">
        <v>160</v>
      </c>
      <c r="M116">
        <v>7</v>
      </c>
      <c r="W116" s="7" t="s">
        <v>1291</v>
      </c>
      <c r="X116">
        <v>181</v>
      </c>
      <c r="Y116">
        <v>4</v>
      </c>
      <c r="AG116" s="1">
        <v>46</v>
      </c>
      <c r="AH116" s="1" t="s">
        <v>1335</v>
      </c>
      <c r="AI116" s="1" t="s">
        <v>1288</v>
      </c>
      <c r="AO116" s="7">
        <v>6</v>
      </c>
      <c r="AP116" s="14">
        <v>316</v>
      </c>
      <c r="AU116" s="7" t="s">
        <v>1291</v>
      </c>
      <c r="AV116">
        <v>127</v>
      </c>
      <c r="AW116">
        <v>119</v>
      </c>
      <c r="AX116">
        <v>13</v>
      </c>
      <c r="BJ116" s="7" t="s">
        <v>1286</v>
      </c>
      <c r="BK116">
        <v>34.049999999999997</v>
      </c>
    </row>
    <row r="117" spans="3:63" ht="15.6" x14ac:dyDescent="0.3">
      <c r="C117" s="7" t="s">
        <v>1294</v>
      </c>
      <c r="D117">
        <v>0</v>
      </c>
      <c r="E117">
        <v>257</v>
      </c>
      <c r="F117">
        <v>257</v>
      </c>
      <c r="I117" s="7" t="s">
        <v>1294</v>
      </c>
      <c r="J117">
        <v>257</v>
      </c>
      <c r="K117">
        <v>257</v>
      </c>
      <c r="L117">
        <v>514</v>
      </c>
      <c r="M117">
        <v>1</v>
      </c>
      <c r="W117" s="7" t="s">
        <v>1294</v>
      </c>
      <c r="X117">
        <v>0</v>
      </c>
      <c r="Y117">
        <v>0</v>
      </c>
      <c r="AG117" s="1">
        <v>47</v>
      </c>
      <c r="AH117" s="1" t="s">
        <v>1336</v>
      </c>
      <c r="AI117" s="1" t="s">
        <v>1288</v>
      </c>
      <c r="AO117" s="7">
        <v>7</v>
      </c>
      <c r="AP117" s="14">
        <v>0</v>
      </c>
      <c r="AU117" s="7" t="s">
        <v>1294</v>
      </c>
      <c r="AV117">
        <v>0</v>
      </c>
      <c r="AW117">
        <v>0</v>
      </c>
      <c r="AX117">
        <v>0</v>
      </c>
      <c r="BJ117" s="7" t="s">
        <v>1283</v>
      </c>
      <c r="BK117">
        <v>33.68</v>
      </c>
    </row>
    <row r="118" spans="3:63" ht="15.6" x14ac:dyDescent="0.3">
      <c r="C118" s="7" t="s">
        <v>1305</v>
      </c>
      <c r="D118">
        <v>4</v>
      </c>
      <c r="E118">
        <v>103</v>
      </c>
      <c r="F118">
        <v>52</v>
      </c>
      <c r="I118" s="7" t="s">
        <v>1305</v>
      </c>
      <c r="J118">
        <v>103</v>
      </c>
      <c r="K118">
        <v>52</v>
      </c>
      <c r="L118">
        <v>155</v>
      </c>
      <c r="M118">
        <v>12</v>
      </c>
      <c r="W118" s="7" t="s">
        <v>1305</v>
      </c>
      <c r="X118">
        <v>190</v>
      </c>
      <c r="Y118">
        <v>4</v>
      </c>
      <c r="AG118" s="1">
        <v>54</v>
      </c>
      <c r="AH118" s="1" t="s">
        <v>1343</v>
      </c>
      <c r="AI118" s="1" t="s">
        <v>1288</v>
      </c>
      <c r="AO118" s="7">
        <v>8</v>
      </c>
      <c r="AP118" s="14">
        <v>257</v>
      </c>
      <c r="AU118" s="7" t="s">
        <v>1305</v>
      </c>
      <c r="AV118">
        <v>137</v>
      </c>
      <c r="AW118">
        <v>126</v>
      </c>
      <c r="AX118">
        <v>6</v>
      </c>
      <c r="BJ118" s="7" t="s">
        <v>1272</v>
      </c>
      <c r="BK118">
        <v>33.83</v>
      </c>
    </row>
    <row r="119" spans="3:63" ht="15.6" x14ac:dyDescent="0.3">
      <c r="C119" s="7" t="s">
        <v>1371</v>
      </c>
      <c r="D119">
        <v>2</v>
      </c>
      <c r="E119">
        <v>84</v>
      </c>
      <c r="F119">
        <v>67</v>
      </c>
      <c r="I119" s="7" t="s">
        <v>1371</v>
      </c>
      <c r="J119">
        <v>84</v>
      </c>
      <c r="K119">
        <v>67</v>
      </c>
      <c r="L119">
        <v>151</v>
      </c>
      <c r="M119">
        <v>16</v>
      </c>
      <c r="W119" s="7" t="s">
        <v>1371</v>
      </c>
      <c r="X119">
        <v>111</v>
      </c>
      <c r="Y119">
        <v>2</v>
      </c>
      <c r="AG119" s="1">
        <v>55</v>
      </c>
      <c r="AH119" s="1" t="s">
        <v>1344</v>
      </c>
      <c r="AI119" s="1" t="s">
        <v>1288</v>
      </c>
      <c r="AO119" s="7">
        <v>9</v>
      </c>
      <c r="AP119" s="14">
        <v>257</v>
      </c>
      <c r="AU119" s="7" t="s">
        <v>1371</v>
      </c>
      <c r="AV119">
        <v>72</v>
      </c>
      <c r="AW119">
        <v>61</v>
      </c>
      <c r="AX119">
        <v>5</v>
      </c>
      <c r="BJ119" s="7" t="s">
        <v>1273</v>
      </c>
      <c r="BK119">
        <v>34.729999999999997</v>
      </c>
    </row>
    <row r="120" spans="3:63" ht="15.6" x14ac:dyDescent="0.3">
      <c r="C120" s="7" t="s">
        <v>1293</v>
      </c>
      <c r="D120">
        <v>3</v>
      </c>
      <c r="E120">
        <v>93</v>
      </c>
      <c r="F120">
        <v>64</v>
      </c>
      <c r="I120" s="7" t="s">
        <v>1293</v>
      </c>
      <c r="J120">
        <v>93</v>
      </c>
      <c r="K120">
        <v>64</v>
      </c>
      <c r="L120">
        <v>157</v>
      </c>
      <c r="M120">
        <v>10</v>
      </c>
      <c r="W120" s="7" t="s">
        <v>1293</v>
      </c>
      <c r="X120">
        <v>138</v>
      </c>
      <c r="Y120">
        <v>3</v>
      </c>
      <c r="AG120" s="1">
        <v>57</v>
      </c>
      <c r="AH120" s="1" t="s">
        <v>1346</v>
      </c>
      <c r="AI120" s="1" t="s">
        <v>1288</v>
      </c>
      <c r="AO120" s="7">
        <v>10</v>
      </c>
      <c r="AP120" s="14">
        <v>188</v>
      </c>
      <c r="AU120" s="7" t="s">
        <v>1293</v>
      </c>
      <c r="AV120">
        <v>106</v>
      </c>
      <c r="AW120">
        <v>77</v>
      </c>
      <c r="AX120">
        <v>4</v>
      </c>
      <c r="BJ120" s="7" t="s">
        <v>1280</v>
      </c>
      <c r="BK120">
        <v>34.24</v>
      </c>
    </row>
    <row r="121" spans="3:63" ht="15.6" x14ac:dyDescent="0.3">
      <c r="C121" s="7" t="s">
        <v>1347</v>
      </c>
      <c r="D121">
        <v>8</v>
      </c>
      <c r="E121">
        <v>0</v>
      </c>
      <c r="F121">
        <v>0</v>
      </c>
      <c r="I121" s="7" t="s">
        <v>1347</v>
      </c>
      <c r="J121">
        <v>0</v>
      </c>
      <c r="K121">
        <v>0</v>
      </c>
      <c r="L121">
        <v>0</v>
      </c>
      <c r="M121">
        <v>33</v>
      </c>
      <c r="W121" s="7" t="s">
        <v>1347</v>
      </c>
      <c r="X121">
        <v>318</v>
      </c>
      <c r="Y121">
        <v>8</v>
      </c>
      <c r="AG121" s="1">
        <v>66</v>
      </c>
      <c r="AH121" s="1" t="s">
        <v>1355</v>
      </c>
      <c r="AI121" s="1" t="s">
        <v>1288</v>
      </c>
      <c r="AO121" s="7">
        <v>11</v>
      </c>
      <c r="AP121" s="14">
        <v>316</v>
      </c>
      <c r="AU121" s="7" t="s">
        <v>1347</v>
      </c>
      <c r="AV121">
        <v>280</v>
      </c>
      <c r="AW121">
        <v>242</v>
      </c>
      <c r="AX121">
        <v>22</v>
      </c>
      <c r="BJ121" s="7" t="s">
        <v>1282</v>
      </c>
      <c r="BK121">
        <v>34.520000000000003</v>
      </c>
    </row>
    <row r="122" spans="3:63" ht="15.6" x14ac:dyDescent="0.3">
      <c r="C122" s="7" t="s">
        <v>1372</v>
      </c>
      <c r="D122">
        <v>0</v>
      </c>
      <c r="E122">
        <v>0</v>
      </c>
      <c r="F122">
        <v>0</v>
      </c>
      <c r="I122" s="7" t="s">
        <v>1372</v>
      </c>
      <c r="J122">
        <v>0</v>
      </c>
      <c r="K122">
        <v>0</v>
      </c>
      <c r="L122">
        <v>0</v>
      </c>
      <c r="M122">
        <v>33</v>
      </c>
      <c r="W122" s="7" t="s">
        <v>1372</v>
      </c>
      <c r="X122">
        <v>0</v>
      </c>
      <c r="Y122">
        <v>0</v>
      </c>
      <c r="AG122" s="1">
        <v>69</v>
      </c>
      <c r="AH122" s="1" t="s">
        <v>1358</v>
      </c>
      <c r="AI122" s="1" t="s">
        <v>1288</v>
      </c>
      <c r="AO122" s="7">
        <v>12</v>
      </c>
      <c r="AP122" s="14">
        <v>257</v>
      </c>
      <c r="AU122" s="7" t="s">
        <v>1372</v>
      </c>
      <c r="AV122">
        <v>0</v>
      </c>
      <c r="AW122">
        <v>0</v>
      </c>
      <c r="AX122">
        <v>0</v>
      </c>
      <c r="BJ122" s="7" t="s">
        <v>1279</v>
      </c>
      <c r="BK122">
        <v>34.590000000000003</v>
      </c>
    </row>
    <row r="123" spans="3:63" ht="15.6" x14ac:dyDescent="0.3">
      <c r="C123" s="7" t="s">
        <v>1380</v>
      </c>
      <c r="D123">
        <v>0</v>
      </c>
      <c r="E123">
        <v>257</v>
      </c>
      <c r="F123">
        <v>257</v>
      </c>
      <c r="I123" s="7" t="s">
        <v>1380</v>
      </c>
      <c r="J123">
        <v>257</v>
      </c>
      <c r="K123">
        <v>257</v>
      </c>
      <c r="L123">
        <v>514</v>
      </c>
      <c r="M123">
        <v>1</v>
      </c>
      <c r="W123" s="7" t="s">
        <v>1380</v>
      </c>
      <c r="X123">
        <v>0</v>
      </c>
      <c r="Y123">
        <v>0</v>
      </c>
      <c r="AG123" s="1">
        <v>71</v>
      </c>
      <c r="AH123" s="1" t="s">
        <v>1360</v>
      </c>
      <c r="AI123" s="1" t="s">
        <v>1288</v>
      </c>
      <c r="AO123" s="7">
        <v>13</v>
      </c>
      <c r="AP123" s="14">
        <v>316</v>
      </c>
      <c r="AU123" s="7" t="s">
        <v>1380</v>
      </c>
      <c r="AV123">
        <v>0</v>
      </c>
      <c r="AW123">
        <v>0</v>
      </c>
      <c r="AX123">
        <v>0</v>
      </c>
      <c r="BJ123" s="7" t="s">
        <v>1271</v>
      </c>
      <c r="BK123">
        <v>33.590000000000003</v>
      </c>
    </row>
    <row r="124" spans="3:63" ht="15.6" x14ac:dyDescent="0.3">
      <c r="C124" s="7" t="s">
        <v>1304</v>
      </c>
      <c r="D124">
        <v>4</v>
      </c>
      <c r="E124">
        <v>84</v>
      </c>
      <c r="F124">
        <v>77</v>
      </c>
      <c r="I124" s="7" t="s">
        <v>1304</v>
      </c>
      <c r="J124">
        <v>84</v>
      </c>
      <c r="K124">
        <v>77</v>
      </c>
      <c r="L124">
        <v>161</v>
      </c>
      <c r="M124">
        <v>6</v>
      </c>
      <c r="W124" s="7" t="s">
        <v>1304</v>
      </c>
      <c r="X124">
        <v>176</v>
      </c>
      <c r="Y124">
        <v>4</v>
      </c>
      <c r="AG124" s="1">
        <v>75</v>
      </c>
      <c r="AH124" s="1" t="s">
        <v>1364</v>
      </c>
      <c r="AI124" s="1" t="s">
        <v>1288</v>
      </c>
      <c r="AO124" s="7">
        <v>14</v>
      </c>
      <c r="AP124" s="14">
        <v>0</v>
      </c>
      <c r="AU124" s="7" t="s">
        <v>1304</v>
      </c>
      <c r="AV124">
        <v>129</v>
      </c>
      <c r="AW124">
        <v>115</v>
      </c>
      <c r="AX124">
        <v>5</v>
      </c>
      <c r="BJ124" s="7" t="s">
        <v>1278</v>
      </c>
      <c r="BK124">
        <v>34.21</v>
      </c>
    </row>
    <row r="125" spans="3:63" ht="15.6" x14ac:dyDescent="0.3">
      <c r="C125" s="7" t="s">
        <v>1348</v>
      </c>
      <c r="D125">
        <v>10</v>
      </c>
      <c r="E125">
        <v>0</v>
      </c>
      <c r="F125">
        <v>0</v>
      </c>
      <c r="I125" s="7" t="s">
        <v>1348</v>
      </c>
      <c r="J125">
        <v>0</v>
      </c>
      <c r="K125">
        <v>0</v>
      </c>
      <c r="L125">
        <v>0</v>
      </c>
      <c r="M125">
        <v>33</v>
      </c>
      <c r="W125" s="7" t="s">
        <v>1348</v>
      </c>
      <c r="X125">
        <v>385</v>
      </c>
      <c r="Y125">
        <v>10</v>
      </c>
      <c r="AG125" s="1">
        <v>76</v>
      </c>
      <c r="AH125" s="1" t="s">
        <v>1365</v>
      </c>
      <c r="AI125" s="1" t="s">
        <v>1288</v>
      </c>
      <c r="AO125" s="7">
        <v>15</v>
      </c>
      <c r="AP125" s="14">
        <v>257</v>
      </c>
      <c r="AU125" s="7" t="s">
        <v>1348</v>
      </c>
      <c r="AV125">
        <v>338</v>
      </c>
      <c r="AW125">
        <v>308</v>
      </c>
      <c r="AX125">
        <v>18</v>
      </c>
      <c r="BJ125" s="7" t="s">
        <v>1284</v>
      </c>
      <c r="BK125">
        <v>33.92</v>
      </c>
    </row>
    <row r="126" spans="3:63" ht="15.6" x14ac:dyDescent="0.3">
      <c r="C126" s="7" t="s">
        <v>1377</v>
      </c>
      <c r="D126">
        <v>11</v>
      </c>
      <c r="E126">
        <v>0</v>
      </c>
      <c r="F126">
        <v>0</v>
      </c>
      <c r="I126" s="7" t="s">
        <v>1377</v>
      </c>
      <c r="J126">
        <v>0</v>
      </c>
      <c r="K126">
        <v>0</v>
      </c>
      <c r="L126">
        <v>0</v>
      </c>
      <c r="M126">
        <v>33</v>
      </c>
      <c r="W126" s="7" t="s">
        <v>1377</v>
      </c>
      <c r="X126">
        <v>375</v>
      </c>
      <c r="Y126">
        <v>11</v>
      </c>
      <c r="AG126" s="1">
        <v>78</v>
      </c>
      <c r="AH126" s="1" t="s">
        <v>1367</v>
      </c>
      <c r="AI126" s="1" t="s">
        <v>1288</v>
      </c>
      <c r="AO126" s="7">
        <v>16</v>
      </c>
      <c r="AP126" s="14">
        <v>257</v>
      </c>
      <c r="AU126" s="7" t="s">
        <v>1377</v>
      </c>
      <c r="AV126">
        <v>361</v>
      </c>
      <c r="AW126">
        <v>299</v>
      </c>
      <c r="AX126">
        <v>29</v>
      </c>
      <c r="BJ126" s="7" t="s">
        <v>1269</v>
      </c>
      <c r="BK126">
        <v>34.5</v>
      </c>
    </row>
    <row r="127" spans="3:63" ht="15.6" x14ac:dyDescent="0.3">
      <c r="C127" s="7" t="s">
        <v>1367</v>
      </c>
      <c r="D127">
        <v>5</v>
      </c>
      <c r="E127">
        <v>83</v>
      </c>
      <c r="F127">
        <v>60</v>
      </c>
      <c r="I127" s="7" t="s">
        <v>1367</v>
      </c>
      <c r="J127">
        <v>83</v>
      </c>
      <c r="K127">
        <v>60</v>
      </c>
      <c r="L127">
        <v>143</v>
      </c>
      <c r="M127">
        <v>23</v>
      </c>
      <c r="W127" s="7" t="s">
        <v>1367</v>
      </c>
      <c r="X127">
        <v>209</v>
      </c>
      <c r="Y127">
        <v>5</v>
      </c>
      <c r="AG127" s="1">
        <v>82</v>
      </c>
      <c r="AH127" s="1" t="s">
        <v>1371</v>
      </c>
      <c r="AI127" s="1" t="s">
        <v>1288</v>
      </c>
      <c r="AO127" s="7">
        <v>17</v>
      </c>
      <c r="AP127" s="14">
        <v>188</v>
      </c>
      <c r="AU127" s="7" t="s">
        <v>1367</v>
      </c>
      <c r="AV127">
        <v>177</v>
      </c>
      <c r="AW127">
        <v>143</v>
      </c>
      <c r="AX127">
        <v>10</v>
      </c>
      <c r="BJ127" s="7" t="s">
        <v>1288</v>
      </c>
      <c r="BK127">
        <v>34.46</v>
      </c>
    </row>
    <row r="128" spans="3:63" ht="15.6" x14ac:dyDescent="0.3">
      <c r="C128" s="7" t="s">
        <v>1383</v>
      </c>
      <c r="D128">
        <v>1</v>
      </c>
      <c r="E128">
        <v>84</v>
      </c>
      <c r="F128">
        <v>68</v>
      </c>
      <c r="I128" s="7" t="s">
        <v>1383</v>
      </c>
      <c r="J128">
        <v>84</v>
      </c>
      <c r="K128">
        <v>68</v>
      </c>
      <c r="L128">
        <v>152</v>
      </c>
      <c r="M128">
        <v>15</v>
      </c>
      <c r="W128" s="7" t="s">
        <v>1383</v>
      </c>
      <c r="X128">
        <v>68</v>
      </c>
      <c r="Y128">
        <v>1</v>
      </c>
      <c r="AG128" s="1">
        <v>91</v>
      </c>
      <c r="AH128" s="1" t="s">
        <v>1380</v>
      </c>
      <c r="AI128" s="1" t="s">
        <v>1288</v>
      </c>
      <c r="AO128" s="7">
        <v>18</v>
      </c>
      <c r="AP128" s="14">
        <v>66</v>
      </c>
      <c r="AU128" s="7" t="s">
        <v>1383</v>
      </c>
      <c r="AV128">
        <v>40</v>
      </c>
      <c r="AW128">
        <v>28</v>
      </c>
      <c r="AX128">
        <v>3</v>
      </c>
      <c r="BJ128" s="7" t="s">
        <v>1276</v>
      </c>
      <c r="BK128">
        <v>34.94</v>
      </c>
    </row>
    <row r="129" spans="3:63" ht="15.6" x14ac:dyDescent="0.3">
      <c r="C129" s="7" t="s">
        <v>1369</v>
      </c>
      <c r="D129">
        <v>0</v>
      </c>
      <c r="E129">
        <v>0</v>
      </c>
      <c r="F129">
        <v>0</v>
      </c>
      <c r="I129" s="7" t="s">
        <v>1369</v>
      </c>
      <c r="J129">
        <v>0</v>
      </c>
      <c r="K129">
        <v>0</v>
      </c>
      <c r="L129">
        <v>0</v>
      </c>
      <c r="M129">
        <v>33</v>
      </c>
      <c r="W129" s="7" t="s">
        <v>1369</v>
      </c>
      <c r="X129">
        <v>0</v>
      </c>
      <c r="Y129">
        <v>0</v>
      </c>
      <c r="AG129" s="1">
        <v>3</v>
      </c>
      <c r="AH129" s="1" t="s">
        <v>1292</v>
      </c>
      <c r="AI129" s="1" t="s">
        <v>1269</v>
      </c>
      <c r="AO129" s="7">
        <v>19</v>
      </c>
      <c r="AP129" s="14">
        <v>123</v>
      </c>
      <c r="AU129" s="7" t="s">
        <v>1369</v>
      </c>
      <c r="AV129">
        <v>0</v>
      </c>
      <c r="AW129">
        <v>0</v>
      </c>
      <c r="AX129">
        <v>0</v>
      </c>
      <c r="BJ129" s="7" t="s">
        <v>1281</v>
      </c>
      <c r="BK129">
        <v>34.47</v>
      </c>
    </row>
    <row r="130" spans="3:63" ht="15.6" x14ac:dyDescent="0.3">
      <c r="C130" s="7" t="s">
        <v>1317</v>
      </c>
      <c r="D130">
        <v>4</v>
      </c>
      <c r="E130">
        <v>77</v>
      </c>
      <c r="F130">
        <v>59</v>
      </c>
      <c r="I130" s="7" t="s">
        <v>1317</v>
      </c>
      <c r="J130">
        <v>77</v>
      </c>
      <c r="K130">
        <v>59</v>
      </c>
      <c r="L130">
        <v>136</v>
      </c>
      <c r="M130">
        <v>30</v>
      </c>
      <c r="W130" s="7" t="s">
        <v>1317</v>
      </c>
      <c r="X130">
        <v>175</v>
      </c>
      <c r="Y130">
        <v>4</v>
      </c>
      <c r="AG130" s="1">
        <v>5</v>
      </c>
      <c r="AH130" s="1" t="s">
        <v>1294</v>
      </c>
      <c r="AI130" s="1" t="s">
        <v>1269</v>
      </c>
      <c r="AO130" s="7">
        <v>20</v>
      </c>
      <c r="AP130" s="14">
        <v>66</v>
      </c>
      <c r="AU130" s="7" t="s">
        <v>1317</v>
      </c>
      <c r="AV130">
        <v>139</v>
      </c>
      <c r="AW130">
        <v>113</v>
      </c>
      <c r="AX130">
        <v>7</v>
      </c>
      <c r="BJ130" s="7" t="s">
        <v>1270</v>
      </c>
      <c r="BK130">
        <v>33.76</v>
      </c>
    </row>
    <row r="131" spans="3:63" ht="15.6" x14ac:dyDescent="0.3">
      <c r="C131" s="7" t="s">
        <v>1316</v>
      </c>
      <c r="D131">
        <v>1</v>
      </c>
      <c r="E131">
        <v>79</v>
      </c>
      <c r="F131">
        <v>67</v>
      </c>
      <c r="I131" s="7" t="s">
        <v>1316</v>
      </c>
      <c r="J131">
        <v>79</v>
      </c>
      <c r="K131">
        <v>67</v>
      </c>
      <c r="L131">
        <v>146</v>
      </c>
      <c r="M131">
        <v>20</v>
      </c>
      <c r="W131" s="7" t="s">
        <v>1316</v>
      </c>
      <c r="X131">
        <v>64</v>
      </c>
      <c r="Y131">
        <v>1</v>
      </c>
      <c r="AG131" s="1">
        <v>6</v>
      </c>
      <c r="AH131" s="1" t="s">
        <v>1295</v>
      </c>
      <c r="AI131" s="1" t="s">
        <v>1269</v>
      </c>
      <c r="AO131" s="7">
        <v>21</v>
      </c>
      <c r="AP131" s="14">
        <v>0</v>
      </c>
      <c r="AU131" s="7" t="s">
        <v>1316</v>
      </c>
      <c r="AV131">
        <v>35</v>
      </c>
      <c r="AW131">
        <v>29</v>
      </c>
      <c r="AX131">
        <v>1</v>
      </c>
      <c r="BJ131" s="7" t="s">
        <v>1268</v>
      </c>
      <c r="BK131">
        <v>34.21</v>
      </c>
    </row>
    <row r="132" spans="3:63" ht="15.6" x14ac:dyDescent="0.3">
      <c r="C132" s="7" t="s">
        <v>1334</v>
      </c>
      <c r="D132">
        <v>0</v>
      </c>
      <c r="E132">
        <v>0</v>
      </c>
      <c r="F132">
        <v>0</v>
      </c>
      <c r="I132" s="7" t="s">
        <v>1334</v>
      </c>
      <c r="J132">
        <v>0</v>
      </c>
      <c r="K132">
        <v>0</v>
      </c>
      <c r="L132">
        <v>0</v>
      </c>
      <c r="M132">
        <v>33</v>
      </c>
      <c r="W132" s="7" t="s">
        <v>1334</v>
      </c>
      <c r="X132">
        <v>0</v>
      </c>
      <c r="Y132">
        <v>0</v>
      </c>
      <c r="AG132" s="1">
        <v>8</v>
      </c>
      <c r="AH132" s="1" t="s">
        <v>1297</v>
      </c>
      <c r="AI132" s="1" t="s">
        <v>1269</v>
      </c>
      <c r="AO132" s="7">
        <v>22</v>
      </c>
      <c r="AP132" s="14">
        <v>66</v>
      </c>
      <c r="AU132" s="7" t="s">
        <v>1334</v>
      </c>
      <c r="AV132">
        <v>0</v>
      </c>
      <c r="AW132">
        <v>0</v>
      </c>
      <c r="AX132">
        <v>0</v>
      </c>
    </row>
    <row r="133" spans="3:63" ht="15.6" x14ac:dyDescent="0.3">
      <c r="C133" s="7" t="s">
        <v>1375</v>
      </c>
      <c r="D133">
        <v>9</v>
      </c>
      <c r="E133">
        <v>0</v>
      </c>
      <c r="F133">
        <v>0</v>
      </c>
      <c r="I133" s="7" t="s">
        <v>1375</v>
      </c>
      <c r="J133">
        <v>0</v>
      </c>
      <c r="K133">
        <v>0</v>
      </c>
      <c r="L133">
        <v>0</v>
      </c>
      <c r="M133">
        <v>33</v>
      </c>
      <c r="W133" s="7" t="s">
        <v>1375</v>
      </c>
      <c r="X133">
        <v>347</v>
      </c>
      <c r="Y133">
        <v>9</v>
      </c>
      <c r="AG133" s="1">
        <v>14</v>
      </c>
      <c r="AH133" s="1" t="s">
        <v>1303</v>
      </c>
      <c r="AI133" s="1" t="s">
        <v>1269</v>
      </c>
      <c r="AO133" s="7">
        <v>23</v>
      </c>
      <c r="AP133" s="14">
        <v>749</v>
      </c>
      <c r="AU133" s="7" t="s">
        <v>1375</v>
      </c>
      <c r="AV133">
        <v>285</v>
      </c>
      <c r="AW133">
        <v>273</v>
      </c>
      <c r="AX133">
        <v>20</v>
      </c>
    </row>
    <row r="134" spans="3:63" ht="15.6" x14ac:dyDescent="0.3">
      <c r="C134" s="7" t="s">
        <v>1309</v>
      </c>
      <c r="D134">
        <v>1</v>
      </c>
      <c r="E134">
        <v>87</v>
      </c>
      <c r="F134">
        <v>67</v>
      </c>
      <c r="I134" s="7" t="s">
        <v>1309</v>
      </c>
      <c r="J134">
        <v>87</v>
      </c>
      <c r="K134">
        <v>67</v>
      </c>
      <c r="L134">
        <v>154</v>
      </c>
      <c r="M134">
        <v>13</v>
      </c>
      <c r="W134" s="7" t="s">
        <v>1309</v>
      </c>
      <c r="X134">
        <v>65</v>
      </c>
      <c r="Y134">
        <v>1</v>
      </c>
      <c r="AG134" s="1">
        <v>17</v>
      </c>
      <c r="AH134" s="1" t="s">
        <v>1306</v>
      </c>
      <c r="AI134" s="1" t="s">
        <v>1269</v>
      </c>
      <c r="AO134" s="7">
        <v>24</v>
      </c>
      <c r="AP134" s="14">
        <v>0</v>
      </c>
      <c r="AU134" s="7" t="s">
        <v>1309</v>
      </c>
      <c r="AV134">
        <v>41</v>
      </c>
      <c r="AW134">
        <v>24</v>
      </c>
      <c r="AX134">
        <v>2</v>
      </c>
    </row>
    <row r="135" spans="3:63" ht="15.6" x14ac:dyDescent="0.3">
      <c r="C135" s="7" t="s">
        <v>1301</v>
      </c>
      <c r="D135">
        <v>4</v>
      </c>
      <c r="E135">
        <v>77</v>
      </c>
      <c r="F135">
        <v>68</v>
      </c>
      <c r="I135" s="7" t="s">
        <v>1301</v>
      </c>
      <c r="J135">
        <v>77</v>
      </c>
      <c r="K135">
        <v>68</v>
      </c>
      <c r="L135">
        <v>145</v>
      </c>
      <c r="M135">
        <v>21</v>
      </c>
      <c r="W135" s="7" t="s">
        <v>1301</v>
      </c>
      <c r="X135">
        <v>183</v>
      </c>
      <c r="Y135">
        <v>4</v>
      </c>
      <c r="AG135" s="1">
        <v>19</v>
      </c>
      <c r="AH135" s="1" t="s">
        <v>1308</v>
      </c>
      <c r="AI135" s="1" t="s">
        <v>1269</v>
      </c>
      <c r="AO135" s="7">
        <v>25</v>
      </c>
      <c r="AP135" s="14">
        <v>0</v>
      </c>
      <c r="AU135" s="7" t="s">
        <v>1301</v>
      </c>
      <c r="AV135">
        <v>140</v>
      </c>
      <c r="AW135">
        <v>117</v>
      </c>
      <c r="AX135">
        <v>5</v>
      </c>
    </row>
    <row r="136" spans="3:63" ht="15.6" x14ac:dyDescent="0.3">
      <c r="C136" s="7" t="s">
        <v>1366</v>
      </c>
      <c r="D136">
        <v>6</v>
      </c>
      <c r="E136">
        <v>0</v>
      </c>
      <c r="F136">
        <v>0</v>
      </c>
      <c r="I136" s="7" t="s">
        <v>1366</v>
      </c>
      <c r="J136">
        <v>0</v>
      </c>
      <c r="K136">
        <v>0</v>
      </c>
      <c r="L136">
        <v>0</v>
      </c>
      <c r="M136">
        <v>33</v>
      </c>
      <c r="W136" s="7" t="s">
        <v>1366</v>
      </c>
      <c r="X136">
        <v>247</v>
      </c>
      <c r="Y136">
        <v>6</v>
      </c>
      <c r="AG136" s="1">
        <v>21</v>
      </c>
      <c r="AH136" s="1" t="s">
        <v>1310</v>
      </c>
      <c r="AI136" s="1" t="s">
        <v>1269</v>
      </c>
      <c r="AO136" s="7">
        <v>26</v>
      </c>
      <c r="AP136" s="14">
        <v>316</v>
      </c>
      <c r="AU136" s="7" t="s">
        <v>1366</v>
      </c>
      <c r="AV136">
        <v>218</v>
      </c>
      <c r="AW136">
        <v>174</v>
      </c>
      <c r="AX136">
        <v>17</v>
      </c>
    </row>
    <row r="137" spans="3:63" ht="15.6" x14ac:dyDescent="0.3">
      <c r="C137" s="7" t="s">
        <v>1343</v>
      </c>
      <c r="D137">
        <v>0</v>
      </c>
      <c r="E137">
        <v>257</v>
      </c>
      <c r="F137">
        <v>257</v>
      </c>
      <c r="I137" s="7" t="s">
        <v>1343</v>
      </c>
      <c r="J137">
        <v>257</v>
      </c>
      <c r="K137">
        <v>257</v>
      </c>
      <c r="L137">
        <v>514</v>
      </c>
      <c r="M137">
        <v>1</v>
      </c>
      <c r="W137" s="7" t="s">
        <v>1343</v>
      </c>
      <c r="X137">
        <v>0</v>
      </c>
      <c r="Y137">
        <v>0</v>
      </c>
      <c r="AG137" s="1">
        <v>24</v>
      </c>
      <c r="AH137" s="1" t="s">
        <v>1313</v>
      </c>
      <c r="AI137" s="1" t="s">
        <v>1269</v>
      </c>
      <c r="AO137" s="7">
        <v>27</v>
      </c>
      <c r="AP137" s="14">
        <v>66</v>
      </c>
      <c r="AU137" s="7" t="s">
        <v>1343</v>
      </c>
      <c r="AV137">
        <v>0</v>
      </c>
      <c r="AW137">
        <v>0</v>
      </c>
      <c r="AX137">
        <v>0</v>
      </c>
    </row>
    <row r="138" spans="3:63" ht="15.6" x14ac:dyDescent="0.3">
      <c r="C138" s="7" t="s">
        <v>1352</v>
      </c>
      <c r="D138">
        <v>4</v>
      </c>
      <c r="E138">
        <v>83</v>
      </c>
      <c r="F138">
        <v>80</v>
      </c>
      <c r="I138" s="7" t="s">
        <v>1352</v>
      </c>
      <c r="J138">
        <v>83</v>
      </c>
      <c r="K138">
        <v>80</v>
      </c>
      <c r="L138">
        <v>163</v>
      </c>
      <c r="M138">
        <v>4</v>
      </c>
      <c r="W138" s="7" t="s">
        <v>1352</v>
      </c>
      <c r="X138">
        <v>187</v>
      </c>
      <c r="Y138">
        <v>4</v>
      </c>
      <c r="AG138" s="1">
        <v>26</v>
      </c>
      <c r="AH138" s="1" t="s">
        <v>1315</v>
      </c>
      <c r="AI138" s="1" t="s">
        <v>1269</v>
      </c>
      <c r="AO138" s="7">
        <v>28</v>
      </c>
      <c r="AP138" s="14">
        <v>257</v>
      </c>
      <c r="AU138" s="7" t="s">
        <v>1352</v>
      </c>
      <c r="AV138">
        <v>135</v>
      </c>
      <c r="AW138">
        <v>123</v>
      </c>
      <c r="AX138">
        <v>9</v>
      </c>
    </row>
    <row r="139" spans="3:63" ht="15.6" x14ac:dyDescent="0.3">
      <c r="C139" s="7" t="s">
        <v>1356</v>
      </c>
      <c r="D139">
        <v>3</v>
      </c>
      <c r="E139">
        <v>86</v>
      </c>
      <c r="F139">
        <v>76</v>
      </c>
      <c r="I139" s="7" t="s">
        <v>1356</v>
      </c>
      <c r="J139">
        <v>86</v>
      </c>
      <c r="K139">
        <v>76</v>
      </c>
      <c r="L139">
        <v>162</v>
      </c>
      <c r="M139">
        <v>5</v>
      </c>
      <c r="W139" s="7" t="s">
        <v>1356</v>
      </c>
      <c r="X139">
        <v>140</v>
      </c>
      <c r="Y139">
        <v>3</v>
      </c>
      <c r="AG139" s="1">
        <v>27</v>
      </c>
      <c r="AH139" s="1" t="s">
        <v>1316</v>
      </c>
      <c r="AI139" s="1" t="s">
        <v>1269</v>
      </c>
      <c r="AO139" s="7">
        <v>29</v>
      </c>
      <c r="AP139" s="14">
        <v>511</v>
      </c>
      <c r="AU139" s="7" t="s">
        <v>1356</v>
      </c>
      <c r="AV139">
        <v>97</v>
      </c>
      <c r="AW139">
        <v>87</v>
      </c>
      <c r="AX139">
        <v>5</v>
      </c>
    </row>
    <row r="140" spans="3:63" ht="15.6" x14ac:dyDescent="0.3">
      <c r="C140" s="7" t="s">
        <v>1359</v>
      </c>
      <c r="D140">
        <v>1</v>
      </c>
      <c r="E140">
        <v>88</v>
      </c>
      <c r="F140">
        <v>69</v>
      </c>
      <c r="I140" s="7" t="s">
        <v>1359</v>
      </c>
      <c r="J140">
        <v>88</v>
      </c>
      <c r="K140">
        <v>69</v>
      </c>
      <c r="L140">
        <v>157</v>
      </c>
      <c r="M140">
        <v>10</v>
      </c>
      <c r="W140" s="7" t="s">
        <v>1359</v>
      </c>
      <c r="X140">
        <v>65</v>
      </c>
      <c r="Y140">
        <v>1</v>
      </c>
      <c r="AG140" s="1">
        <v>30</v>
      </c>
      <c r="AH140" s="1" t="s">
        <v>1319</v>
      </c>
      <c r="AI140" s="1" t="s">
        <v>1269</v>
      </c>
      <c r="AO140" s="7">
        <v>30</v>
      </c>
      <c r="AP140" s="14">
        <v>123</v>
      </c>
      <c r="AU140" s="7" t="s">
        <v>1359</v>
      </c>
      <c r="AV140">
        <v>36</v>
      </c>
      <c r="AW140">
        <v>29</v>
      </c>
      <c r="AX140">
        <v>2</v>
      </c>
    </row>
    <row r="141" spans="3:63" ht="15.6" x14ac:dyDescent="0.3">
      <c r="C141" s="7" t="s">
        <v>1379</v>
      </c>
      <c r="D141">
        <v>0</v>
      </c>
      <c r="E141">
        <v>0</v>
      </c>
      <c r="F141">
        <v>0</v>
      </c>
      <c r="I141" s="7" t="s">
        <v>1379</v>
      </c>
      <c r="J141">
        <v>0</v>
      </c>
      <c r="K141">
        <v>0</v>
      </c>
      <c r="L141">
        <v>0</v>
      </c>
      <c r="M141">
        <v>33</v>
      </c>
      <c r="W141" s="7" t="s">
        <v>1379</v>
      </c>
      <c r="X141">
        <v>0</v>
      </c>
      <c r="Y141">
        <v>0</v>
      </c>
      <c r="AG141" s="1">
        <v>31</v>
      </c>
      <c r="AH141" s="1" t="s">
        <v>1320</v>
      </c>
      <c r="AI141" s="1" t="s">
        <v>1269</v>
      </c>
      <c r="AO141" s="7">
        <v>31</v>
      </c>
      <c r="AP141" s="14">
        <v>66</v>
      </c>
      <c r="AU141" s="7" t="s">
        <v>1379</v>
      </c>
      <c r="AV141">
        <v>0</v>
      </c>
      <c r="AW141">
        <v>0</v>
      </c>
      <c r="AX141">
        <v>0</v>
      </c>
    </row>
    <row r="142" spans="3:63" ht="15.6" x14ac:dyDescent="0.3">
      <c r="C142" s="7" t="s">
        <v>1370</v>
      </c>
      <c r="D142">
        <v>0</v>
      </c>
      <c r="E142">
        <v>0</v>
      </c>
      <c r="F142">
        <v>0</v>
      </c>
      <c r="I142" s="7" t="s">
        <v>1370</v>
      </c>
      <c r="J142">
        <v>0</v>
      </c>
      <c r="K142">
        <v>0</v>
      </c>
      <c r="L142">
        <v>0</v>
      </c>
      <c r="M142">
        <v>33</v>
      </c>
      <c r="W142" s="7" t="s">
        <v>1370</v>
      </c>
      <c r="X142">
        <v>0</v>
      </c>
      <c r="Y142">
        <v>0</v>
      </c>
      <c r="AG142" s="1">
        <v>33</v>
      </c>
      <c r="AH142" s="1" t="s">
        <v>1322</v>
      </c>
      <c r="AI142" s="1" t="s">
        <v>1269</v>
      </c>
      <c r="AO142" s="7">
        <v>32</v>
      </c>
      <c r="AP142" s="14">
        <v>257</v>
      </c>
      <c r="AU142" s="7" t="s">
        <v>1370</v>
      </c>
      <c r="AV142">
        <v>0</v>
      </c>
      <c r="AW142">
        <v>0</v>
      </c>
      <c r="AX142">
        <v>0</v>
      </c>
    </row>
    <row r="143" spans="3:63" ht="15.6" x14ac:dyDescent="0.3">
      <c r="C143" s="7" t="s">
        <v>1312</v>
      </c>
      <c r="D143">
        <v>12</v>
      </c>
      <c r="E143">
        <v>0</v>
      </c>
      <c r="F143">
        <v>0</v>
      </c>
      <c r="I143" s="7" t="s">
        <v>1312</v>
      </c>
      <c r="J143">
        <v>0</v>
      </c>
      <c r="K143">
        <v>0</v>
      </c>
      <c r="L143">
        <v>0</v>
      </c>
      <c r="M143">
        <v>33</v>
      </c>
      <c r="W143" s="7" t="s">
        <v>1312</v>
      </c>
      <c r="X143">
        <v>405</v>
      </c>
      <c r="Y143">
        <v>12</v>
      </c>
      <c r="AG143" s="1">
        <v>36</v>
      </c>
      <c r="AH143" s="1" t="s">
        <v>1325</v>
      </c>
      <c r="AI143" s="1" t="s">
        <v>1269</v>
      </c>
      <c r="AO143" s="7">
        <v>33</v>
      </c>
      <c r="AP143" s="14">
        <v>316</v>
      </c>
      <c r="AU143" s="7" t="s">
        <v>1312</v>
      </c>
      <c r="AV143">
        <v>420</v>
      </c>
      <c r="AW143">
        <v>329</v>
      </c>
      <c r="AX143">
        <v>26</v>
      </c>
    </row>
    <row r="144" spans="3:63" ht="15.6" x14ac:dyDescent="0.3">
      <c r="C144" s="7" t="s">
        <v>1353</v>
      </c>
      <c r="D144">
        <v>5</v>
      </c>
      <c r="E144">
        <v>0</v>
      </c>
      <c r="F144">
        <v>0</v>
      </c>
      <c r="I144" s="7" t="s">
        <v>1353</v>
      </c>
      <c r="J144">
        <v>0</v>
      </c>
      <c r="K144">
        <v>0</v>
      </c>
      <c r="L144">
        <v>0</v>
      </c>
      <c r="M144">
        <v>33</v>
      </c>
      <c r="W144" s="7" t="s">
        <v>1353</v>
      </c>
      <c r="X144">
        <v>214</v>
      </c>
      <c r="Y144">
        <v>5</v>
      </c>
      <c r="AG144" s="1">
        <v>38</v>
      </c>
      <c r="AH144" s="1" t="s">
        <v>1327</v>
      </c>
      <c r="AI144" s="1" t="s">
        <v>1269</v>
      </c>
      <c r="AO144" s="7">
        <v>34</v>
      </c>
      <c r="AP144" s="14">
        <v>0</v>
      </c>
      <c r="AU144" s="7" t="s">
        <v>1353</v>
      </c>
      <c r="AV144">
        <v>175</v>
      </c>
      <c r="AW144">
        <v>145</v>
      </c>
      <c r="AX144">
        <v>6</v>
      </c>
    </row>
    <row r="145" spans="3:50" ht="15.6" x14ac:dyDescent="0.3">
      <c r="C145" s="7" t="s">
        <v>1357</v>
      </c>
      <c r="D145">
        <v>0</v>
      </c>
      <c r="E145">
        <v>0</v>
      </c>
      <c r="F145">
        <v>0</v>
      </c>
      <c r="I145" s="7" t="s">
        <v>1357</v>
      </c>
      <c r="J145">
        <v>0</v>
      </c>
      <c r="K145">
        <v>0</v>
      </c>
      <c r="L145">
        <v>0</v>
      </c>
      <c r="M145">
        <v>33</v>
      </c>
      <c r="W145" s="7" t="s">
        <v>1357</v>
      </c>
      <c r="X145">
        <v>0</v>
      </c>
      <c r="Y145">
        <v>0</v>
      </c>
      <c r="AG145" s="1">
        <v>40</v>
      </c>
      <c r="AH145" s="1" t="s">
        <v>1329</v>
      </c>
      <c r="AI145" s="1" t="s">
        <v>1269</v>
      </c>
      <c r="AO145" s="7">
        <v>35</v>
      </c>
      <c r="AP145" s="14">
        <v>123</v>
      </c>
      <c r="AU145" s="7" t="s">
        <v>1357</v>
      </c>
      <c r="AV145">
        <v>0</v>
      </c>
      <c r="AW145">
        <v>0</v>
      </c>
      <c r="AX145">
        <v>0</v>
      </c>
    </row>
    <row r="146" spans="3:50" ht="15.6" x14ac:dyDescent="0.3">
      <c r="C146" s="7" t="s">
        <v>1381</v>
      </c>
      <c r="D146">
        <v>3</v>
      </c>
      <c r="E146">
        <v>91</v>
      </c>
      <c r="F146">
        <v>61</v>
      </c>
      <c r="I146" s="7" t="s">
        <v>1381</v>
      </c>
      <c r="J146">
        <v>91</v>
      </c>
      <c r="K146">
        <v>61</v>
      </c>
      <c r="L146">
        <v>152</v>
      </c>
      <c r="M146">
        <v>15</v>
      </c>
      <c r="W146" s="7" t="s">
        <v>1381</v>
      </c>
      <c r="X146">
        <v>142</v>
      </c>
      <c r="Y146">
        <v>3</v>
      </c>
      <c r="AG146" s="1">
        <v>41</v>
      </c>
      <c r="AH146" s="1" t="s">
        <v>1330</v>
      </c>
      <c r="AI146" s="1" t="s">
        <v>1269</v>
      </c>
      <c r="AO146" s="7">
        <v>36</v>
      </c>
      <c r="AP146" s="14">
        <v>0</v>
      </c>
      <c r="AU146" s="7" t="s">
        <v>1381</v>
      </c>
      <c r="AV146">
        <v>98</v>
      </c>
      <c r="AW146">
        <v>92</v>
      </c>
      <c r="AX146">
        <v>6</v>
      </c>
    </row>
    <row r="147" spans="3:50" ht="15.6" x14ac:dyDescent="0.3">
      <c r="C147" s="7" t="s">
        <v>1339</v>
      </c>
      <c r="D147">
        <v>3</v>
      </c>
      <c r="E147">
        <v>81</v>
      </c>
      <c r="F147">
        <v>69</v>
      </c>
      <c r="I147" s="7" t="s">
        <v>1339</v>
      </c>
      <c r="J147">
        <v>81</v>
      </c>
      <c r="K147">
        <v>69</v>
      </c>
      <c r="L147">
        <v>150</v>
      </c>
      <c r="M147">
        <v>17</v>
      </c>
      <c r="W147" s="7" t="s">
        <v>1339</v>
      </c>
      <c r="X147">
        <v>146</v>
      </c>
      <c r="Y147">
        <v>3</v>
      </c>
      <c r="AG147" s="1">
        <v>44</v>
      </c>
      <c r="AH147" s="1" t="s">
        <v>1333</v>
      </c>
      <c r="AI147" s="1" t="s">
        <v>1269</v>
      </c>
      <c r="AO147" s="7">
        <v>37</v>
      </c>
      <c r="AP147" s="14">
        <v>66</v>
      </c>
      <c r="AU147" s="7" t="s">
        <v>1339</v>
      </c>
      <c r="AV147">
        <v>98</v>
      </c>
      <c r="AW147">
        <v>88</v>
      </c>
      <c r="AX147">
        <v>10</v>
      </c>
    </row>
    <row r="148" spans="3:50" ht="15.6" x14ac:dyDescent="0.3">
      <c r="C148" s="7" t="s">
        <v>1337</v>
      </c>
      <c r="D148">
        <v>1</v>
      </c>
      <c r="E148">
        <v>75</v>
      </c>
      <c r="F148">
        <v>55</v>
      </c>
      <c r="I148" s="7" t="s">
        <v>1337</v>
      </c>
      <c r="J148">
        <v>75</v>
      </c>
      <c r="K148">
        <v>55</v>
      </c>
      <c r="L148">
        <v>130</v>
      </c>
      <c r="M148">
        <v>32</v>
      </c>
      <c r="W148" s="7" t="s">
        <v>1337</v>
      </c>
      <c r="X148">
        <v>71</v>
      </c>
      <c r="Y148">
        <v>1</v>
      </c>
      <c r="AG148" s="1">
        <v>52</v>
      </c>
      <c r="AH148" s="1" t="s">
        <v>1341</v>
      </c>
      <c r="AI148" s="1" t="s">
        <v>1269</v>
      </c>
      <c r="AO148" s="7">
        <v>38</v>
      </c>
      <c r="AP148" s="14">
        <v>123</v>
      </c>
      <c r="AU148" s="7" t="s">
        <v>1337</v>
      </c>
      <c r="AV148">
        <v>37</v>
      </c>
      <c r="AW148">
        <v>34</v>
      </c>
      <c r="AX148">
        <v>4</v>
      </c>
    </row>
    <row r="149" spans="3:50" ht="15.6" x14ac:dyDescent="0.3">
      <c r="C149" s="7" t="s">
        <v>1298</v>
      </c>
      <c r="D149">
        <v>4</v>
      </c>
      <c r="E149">
        <v>85</v>
      </c>
      <c r="F149">
        <v>60</v>
      </c>
      <c r="I149" s="7" t="s">
        <v>1298</v>
      </c>
      <c r="J149">
        <v>85</v>
      </c>
      <c r="K149">
        <v>60</v>
      </c>
      <c r="L149">
        <v>145</v>
      </c>
      <c r="M149">
        <v>21</v>
      </c>
      <c r="W149" s="7" t="s">
        <v>1298</v>
      </c>
      <c r="X149">
        <v>190</v>
      </c>
      <c r="Y149">
        <v>4</v>
      </c>
      <c r="AG149" s="1">
        <v>54</v>
      </c>
      <c r="AH149" s="1" t="s">
        <v>1343</v>
      </c>
      <c r="AI149" s="1" t="s">
        <v>1269</v>
      </c>
      <c r="AO149" s="7">
        <v>39</v>
      </c>
      <c r="AP149" s="14">
        <v>66</v>
      </c>
      <c r="AU149" s="7" t="s">
        <v>1298</v>
      </c>
      <c r="AV149">
        <v>130</v>
      </c>
      <c r="AW149">
        <v>126</v>
      </c>
      <c r="AX149">
        <v>12</v>
      </c>
    </row>
    <row r="150" spans="3:50" ht="15.6" x14ac:dyDescent="0.3">
      <c r="C150" s="7" t="s">
        <v>1308</v>
      </c>
      <c r="D150">
        <v>2</v>
      </c>
      <c r="E150">
        <v>90</v>
      </c>
      <c r="F150">
        <v>60</v>
      </c>
      <c r="I150" s="7" t="s">
        <v>1308</v>
      </c>
      <c r="J150">
        <v>90</v>
      </c>
      <c r="K150">
        <v>60</v>
      </c>
      <c r="L150">
        <v>150</v>
      </c>
      <c r="M150">
        <v>17</v>
      </c>
      <c r="W150" s="7" t="s">
        <v>1308</v>
      </c>
      <c r="X150">
        <v>105</v>
      </c>
      <c r="Y150">
        <v>2</v>
      </c>
      <c r="AG150" s="1">
        <v>56</v>
      </c>
      <c r="AH150" s="1" t="s">
        <v>1345</v>
      </c>
      <c r="AI150" s="1" t="s">
        <v>1269</v>
      </c>
      <c r="AO150" s="7">
        <v>40</v>
      </c>
      <c r="AP150" s="14">
        <v>66</v>
      </c>
      <c r="AU150" s="7" t="s">
        <v>1308</v>
      </c>
      <c r="AV150">
        <v>69</v>
      </c>
      <c r="AW150">
        <v>56</v>
      </c>
      <c r="AX150">
        <v>7</v>
      </c>
    </row>
    <row r="151" spans="3:50" ht="15.6" x14ac:dyDescent="0.3">
      <c r="C151" s="7" t="s">
        <v>1292</v>
      </c>
      <c r="D151">
        <v>4</v>
      </c>
      <c r="E151">
        <v>79</v>
      </c>
      <c r="F151">
        <v>67</v>
      </c>
      <c r="I151" s="7" t="s">
        <v>1292</v>
      </c>
      <c r="J151">
        <v>79</v>
      </c>
      <c r="K151">
        <v>67</v>
      </c>
      <c r="L151">
        <v>146</v>
      </c>
      <c r="M151">
        <v>20</v>
      </c>
      <c r="W151" s="7" t="s">
        <v>1292</v>
      </c>
      <c r="X151">
        <v>179</v>
      </c>
      <c r="Y151">
        <v>4</v>
      </c>
      <c r="AG151" s="1">
        <v>57</v>
      </c>
      <c r="AH151" s="1" t="s">
        <v>1346</v>
      </c>
      <c r="AI151" s="1" t="s">
        <v>1269</v>
      </c>
      <c r="AO151" s="7">
        <v>41</v>
      </c>
      <c r="AP151" s="14">
        <v>0</v>
      </c>
      <c r="AU151" s="7" t="s">
        <v>1292</v>
      </c>
      <c r="AV151">
        <v>132</v>
      </c>
      <c r="AW151">
        <v>117</v>
      </c>
      <c r="AX151">
        <v>7</v>
      </c>
    </row>
    <row r="152" spans="3:50" ht="15.6" x14ac:dyDescent="0.3">
      <c r="C152" s="7" t="s">
        <v>1336</v>
      </c>
      <c r="D152">
        <v>5</v>
      </c>
      <c r="E152">
        <v>76</v>
      </c>
      <c r="F152">
        <v>59</v>
      </c>
      <c r="I152" s="7" t="s">
        <v>1336</v>
      </c>
      <c r="J152">
        <v>76</v>
      </c>
      <c r="K152">
        <v>59</v>
      </c>
      <c r="L152">
        <v>135</v>
      </c>
      <c r="M152">
        <v>31</v>
      </c>
      <c r="W152" s="7" t="s">
        <v>1336</v>
      </c>
      <c r="X152">
        <v>206</v>
      </c>
      <c r="Y152">
        <v>5</v>
      </c>
      <c r="AG152" s="1">
        <v>62</v>
      </c>
      <c r="AH152" s="1" t="s">
        <v>1351</v>
      </c>
      <c r="AI152" s="1" t="s">
        <v>1269</v>
      </c>
      <c r="AO152" s="7">
        <v>42</v>
      </c>
      <c r="AP152" s="14">
        <v>188</v>
      </c>
      <c r="AU152" s="7" t="s">
        <v>1336</v>
      </c>
      <c r="AV152">
        <v>151</v>
      </c>
      <c r="AW152">
        <v>146</v>
      </c>
      <c r="AX152">
        <v>9</v>
      </c>
    </row>
    <row r="153" spans="3:50" ht="15.6" x14ac:dyDescent="0.3">
      <c r="C153" s="7" t="s">
        <v>1363</v>
      </c>
      <c r="D153">
        <v>0</v>
      </c>
      <c r="E153">
        <v>0</v>
      </c>
      <c r="F153">
        <v>0</v>
      </c>
      <c r="I153" s="7" t="s">
        <v>1363</v>
      </c>
      <c r="J153">
        <v>0</v>
      </c>
      <c r="K153">
        <v>0</v>
      </c>
      <c r="L153">
        <v>0</v>
      </c>
      <c r="M153">
        <v>33</v>
      </c>
      <c r="W153" s="7" t="s">
        <v>1363</v>
      </c>
      <c r="X153">
        <v>0</v>
      </c>
      <c r="Y153">
        <v>0</v>
      </c>
      <c r="AG153" s="1">
        <v>63</v>
      </c>
      <c r="AH153" s="1" t="s">
        <v>1352</v>
      </c>
      <c r="AI153" s="1" t="s">
        <v>1269</v>
      </c>
      <c r="AO153" s="7">
        <v>43</v>
      </c>
      <c r="AP153" s="14">
        <v>316</v>
      </c>
      <c r="AU153" s="7" t="s">
        <v>1363</v>
      </c>
      <c r="AV153">
        <v>0</v>
      </c>
      <c r="AW153">
        <v>0</v>
      </c>
      <c r="AX153">
        <v>0</v>
      </c>
    </row>
    <row r="154" spans="3:50" ht="15.6" x14ac:dyDescent="0.3">
      <c r="C154" s="7" t="s">
        <v>1387</v>
      </c>
      <c r="D154">
        <v>1</v>
      </c>
      <c r="E154">
        <v>74</v>
      </c>
      <c r="F154">
        <v>65</v>
      </c>
      <c r="I154" s="7" t="s">
        <v>1387</v>
      </c>
      <c r="J154">
        <v>74</v>
      </c>
      <c r="K154">
        <v>65</v>
      </c>
      <c r="L154">
        <v>139</v>
      </c>
      <c r="M154">
        <v>27</v>
      </c>
      <c r="W154" s="7" t="s">
        <v>1387</v>
      </c>
      <c r="X154">
        <v>58</v>
      </c>
      <c r="Y154">
        <v>1</v>
      </c>
      <c r="AG154" s="1">
        <v>66</v>
      </c>
      <c r="AH154" s="1" t="s">
        <v>1355</v>
      </c>
      <c r="AI154" s="1" t="s">
        <v>1269</v>
      </c>
      <c r="AO154" s="7">
        <v>44</v>
      </c>
      <c r="AP154" s="14">
        <v>257</v>
      </c>
      <c r="AU154" s="7" t="s">
        <v>1387</v>
      </c>
      <c r="AV154">
        <v>34</v>
      </c>
      <c r="AW154">
        <v>24</v>
      </c>
      <c r="AX154">
        <v>1</v>
      </c>
    </row>
    <row r="155" spans="3:50" ht="15.6" x14ac:dyDescent="0.3">
      <c r="C155" s="7" t="s">
        <v>1321</v>
      </c>
      <c r="D155">
        <v>4</v>
      </c>
      <c r="E155">
        <v>91</v>
      </c>
      <c r="F155">
        <v>56</v>
      </c>
      <c r="I155" s="7" t="s">
        <v>1321</v>
      </c>
      <c r="J155">
        <v>91</v>
      </c>
      <c r="K155">
        <v>56</v>
      </c>
      <c r="L155">
        <v>147</v>
      </c>
      <c r="M155">
        <v>19</v>
      </c>
      <c r="W155" s="7" t="s">
        <v>1321</v>
      </c>
      <c r="X155">
        <v>180</v>
      </c>
      <c r="Y155">
        <v>4</v>
      </c>
      <c r="AG155" s="1">
        <v>71</v>
      </c>
      <c r="AH155" s="1" t="s">
        <v>1360</v>
      </c>
      <c r="AI155" s="1" t="s">
        <v>1269</v>
      </c>
      <c r="AO155" s="7">
        <v>45</v>
      </c>
      <c r="AP155" s="14">
        <v>0</v>
      </c>
      <c r="AU155" s="7" t="s">
        <v>1321</v>
      </c>
      <c r="AV155">
        <v>140</v>
      </c>
      <c r="AW155">
        <v>118</v>
      </c>
      <c r="AX155">
        <v>10</v>
      </c>
    </row>
    <row r="156" spans="3:50" ht="15.6" x14ac:dyDescent="0.3">
      <c r="C156" s="7" t="s">
        <v>1303</v>
      </c>
      <c r="D156">
        <v>0</v>
      </c>
      <c r="E156">
        <v>257</v>
      </c>
      <c r="F156">
        <v>257</v>
      </c>
      <c r="I156" s="7" t="s">
        <v>1303</v>
      </c>
      <c r="J156">
        <v>257</v>
      </c>
      <c r="K156">
        <v>257</v>
      </c>
      <c r="L156">
        <v>514</v>
      </c>
      <c r="M156">
        <v>1</v>
      </c>
      <c r="W156" s="7" t="s">
        <v>1303</v>
      </c>
      <c r="X156">
        <v>0</v>
      </c>
      <c r="Y156">
        <v>0</v>
      </c>
      <c r="AG156" s="1">
        <v>75</v>
      </c>
      <c r="AH156" s="1" t="s">
        <v>1364</v>
      </c>
      <c r="AI156" s="1" t="s">
        <v>1269</v>
      </c>
      <c r="AO156" s="7">
        <v>46</v>
      </c>
      <c r="AP156" s="14">
        <v>257</v>
      </c>
      <c r="AU156" s="7" t="s">
        <v>1303</v>
      </c>
      <c r="AV156">
        <v>0</v>
      </c>
      <c r="AW156">
        <v>0</v>
      </c>
      <c r="AX156">
        <v>0</v>
      </c>
    </row>
    <row r="157" spans="3:50" ht="15.6" x14ac:dyDescent="0.3">
      <c r="C157" s="7" t="s">
        <v>1318</v>
      </c>
      <c r="D157">
        <v>8</v>
      </c>
      <c r="E157">
        <v>0</v>
      </c>
      <c r="F157">
        <v>0</v>
      </c>
      <c r="I157" s="7" t="s">
        <v>1318</v>
      </c>
      <c r="J157">
        <v>0</v>
      </c>
      <c r="K157">
        <v>0</v>
      </c>
      <c r="L157">
        <v>0</v>
      </c>
      <c r="M157">
        <v>33</v>
      </c>
      <c r="W157" s="7" t="s">
        <v>1318</v>
      </c>
      <c r="X157">
        <v>302</v>
      </c>
      <c r="Y157">
        <v>8</v>
      </c>
      <c r="AG157" s="1">
        <v>76</v>
      </c>
      <c r="AH157" s="1" t="s">
        <v>1365</v>
      </c>
      <c r="AI157" s="1" t="s">
        <v>1269</v>
      </c>
      <c r="AO157" s="7">
        <v>47</v>
      </c>
      <c r="AP157" s="14">
        <v>316</v>
      </c>
      <c r="AU157" s="7" t="s">
        <v>1318</v>
      </c>
      <c r="AV157">
        <v>271</v>
      </c>
      <c r="AW157">
        <v>229</v>
      </c>
      <c r="AX157">
        <v>16</v>
      </c>
    </row>
    <row r="158" spans="3:50" ht="15.6" x14ac:dyDescent="0.3">
      <c r="C158" s="7" t="s">
        <v>1365</v>
      </c>
      <c r="D158">
        <v>0</v>
      </c>
      <c r="E158">
        <v>257</v>
      </c>
      <c r="F158">
        <v>257</v>
      </c>
      <c r="I158" s="7" t="s">
        <v>1365</v>
      </c>
      <c r="J158">
        <v>257</v>
      </c>
      <c r="K158">
        <v>257</v>
      </c>
      <c r="L158">
        <v>514</v>
      </c>
      <c r="M158">
        <v>1</v>
      </c>
      <c r="W158" s="7" t="s">
        <v>1365</v>
      </c>
      <c r="X158">
        <v>0</v>
      </c>
      <c r="Y158">
        <v>0</v>
      </c>
      <c r="AG158" s="1">
        <v>82</v>
      </c>
      <c r="AH158" s="1" t="s">
        <v>1371</v>
      </c>
      <c r="AI158" s="1" t="s">
        <v>1269</v>
      </c>
      <c r="AO158" s="7">
        <v>48</v>
      </c>
      <c r="AP158" s="14">
        <v>66</v>
      </c>
      <c r="AU158" s="7" t="s">
        <v>1365</v>
      </c>
      <c r="AV158">
        <v>0</v>
      </c>
      <c r="AW158">
        <v>0</v>
      </c>
      <c r="AX158">
        <v>0</v>
      </c>
    </row>
    <row r="159" spans="3:50" ht="15.6" x14ac:dyDescent="0.3">
      <c r="C159" s="7" t="s">
        <v>1332</v>
      </c>
      <c r="D159">
        <v>5</v>
      </c>
      <c r="E159">
        <v>86</v>
      </c>
      <c r="F159">
        <v>72</v>
      </c>
      <c r="I159" s="7" t="s">
        <v>1332</v>
      </c>
      <c r="J159">
        <v>86</v>
      </c>
      <c r="K159">
        <v>72</v>
      </c>
      <c r="L159">
        <v>158</v>
      </c>
      <c r="M159">
        <v>9</v>
      </c>
      <c r="W159" s="7" t="s">
        <v>1332</v>
      </c>
      <c r="X159">
        <v>222</v>
      </c>
      <c r="Y159">
        <v>5</v>
      </c>
      <c r="AG159" s="1">
        <v>87</v>
      </c>
      <c r="AH159" s="1" t="s">
        <v>1376</v>
      </c>
      <c r="AI159" s="1" t="s">
        <v>1269</v>
      </c>
      <c r="AO159" s="7">
        <v>49</v>
      </c>
      <c r="AP159" s="14">
        <v>0</v>
      </c>
      <c r="AU159" s="7" t="s">
        <v>1332</v>
      </c>
      <c r="AV159">
        <v>180</v>
      </c>
      <c r="AW159">
        <v>154</v>
      </c>
      <c r="AX159">
        <v>7</v>
      </c>
    </row>
    <row r="160" spans="3:50" ht="15.6" x14ac:dyDescent="0.3">
      <c r="C160" s="7" t="s">
        <v>1389</v>
      </c>
      <c r="D160">
        <v>2</v>
      </c>
      <c r="E160">
        <v>82</v>
      </c>
      <c r="F160">
        <v>70</v>
      </c>
      <c r="I160" s="7" t="s">
        <v>1389</v>
      </c>
      <c r="J160">
        <v>82</v>
      </c>
      <c r="K160">
        <v>70</v>
      </c>
      <c r="L160">
        <v>152</v>
      </c>
      <c r="M160">
        <v>15</v>
      </c>
      <c r="W160" s="7" t="s">
        <v>1389</v>
      </c>
      <c r="X160">
        <v>106</v>
      </c>
      <c r="Y160">
        <v>2</v>
      </c>
      <c r="AG160" s="1">
        <v>91</v>
      </c>
      <c r="AH160" s="1" t="s">
        <v>1380</v>
      </c>
      <c r="AI160" s="1" t="s">
        <v>1269</v>
      </c>
      <c r="AO160" s="7">
        <v>50</v>
      </c>
      <c r="AP160" s="14">
        <v>188</v>
      </c>
      <c r="AU160" s="7" t="s">
        <v>1389</v>
      </c>
      <c r="AV160">
        <v>77</v>
      </c>
      <c r="AW160">
        <v>53</v>
      </c>
      <c r="AX160">
        <v>4</v>
      </c>
    </row>
    <row r="161" spans="3:50" ht="15.6" x14ac:dyDescent="0.3">
      <c r="C161" s="7" t="s">
        <v>1362</v>
      </c>
      <c r="D161">
        <v>1</v>
      </c>
      <c r="E161">
        <v>86</v>
      </c>
      <c r="F161">
        <v>63</v>
      </c>
      <c r="I161" s="7" t="s">
        <v>1362</v>
      </c>
      <c r="J161">
        <v>86</v>
      </c>
      <c r="K161">
        <v>63</v>
      </c>
      <c r="L161">
        <v>149</v>
      </c>
      <c r="M161">
        <v>18</v>
      </c>
      <c r="W161" s="7" t="s">
        <v>1362</v>
      </c>
      <c r="X161">
        <v>73</v>
      </c>
      <c r="Y161">
        <v>1</v>
      </c>
      <c r="AG161" s="1">
        <v>92</v>
      </c>
      <c r="AH161" s="1" t="s">
        <v>1381</v>
      </c>
      <c r="AI161" s="1" t="s">
        <v>1269</v>
      </c>
      <c r="AO161" s="7">
        <v>51</v>
      </c>
      <c r="AP161" s="14">
        <v>316</v>
      </c>
      <c r="AU161" s="7" t="s">
        <v>1362</v>
      </c>
      <c r="AV161">
        <v>38</v>
      </c>
      <c r="AW161">
        <v>35</v>
      </c>
      <c r="AX161">
        <v>1</v>
      </c>
    </row>
    <row r="162" spans="3:50" ht="15.6" x14ac:dyDescent="0.3">
      <c r="C162" s="7" t="s">
        <v>1350</v>
      </c>
      <c r="D162">
        <v>1</v>
      </c>
      <c r="E162">
        <v>83</v>
      </c>
      <c r="F162">
        <v>58</v>
      </c>
      <c r="I162" s="7" t="s">
        <v>1350</v>
      </c>
      <c r="J162">
        <v>83</v>
      </c>
      <c r="K162">
        <v>58</v>
      </c>
      <c r="L162">
        <v>141</v>
      </c>
      <c r="M162">
        <v>25</v>
      </c>
      <c r="W162" s="7" t="s">
        <v>1350</v>
      </c>
      <c r="X162">
        <v>66</v>
      </c>
      <c r="Y162">
        <v>1</v>
      </c>
      <c r="AG162" s="1">
        <v>94</v>
      </c>
      <c r="AH162" s="1" t="s">
        <v>1383</v>
      </c>
      <c r="AI162" s="1" t="s">
        <v>1269</v>
      </c>
      <c r="AO162" s="7">
        <v>52</v>
      </c>
      <c r="AP162" s="14">
        <v>316</v>
      </c>
      <c r="AU162" s="7" t="s">
        <v>1350</v>
      </c>
      <c r="AV162">
        <v>38</v>
      </c>
      <c r="AW162">
        <v>28</v>
      </c>
      <c r="AX162">
        <v>1</v>
      </c>
    </row>
    <row r="163" spans="3:50" ht="15.6" x14ac:dyDescent="0.3">
      <c r="C163" s="7" t="s">
        <v>1378</v>
      </c>
      <c r="D163">
        <v>0</v>
      </c>
      <c r="E163">
        <v>0</v>
      </c>
      <c r="F163">
        <v>0</v>
      </c>
      <c r="I163" s="7" t="s">
        <v>1378</v>
      </c>
      <c r="J163">
        <v>0</v>
      </c>
      <c r="K163">
        <v>0</v>
      </c>
      <c r="L163">
        <v>0</v>
      </c>
      <c r="M163">
        <v>33</v>
      </c>
      <c r="W163" s="7" t="s">
        <v>1378</v>
      </c>
      <c r="X163">
        <v>0</v>
      </c>
      <c r="Y163">
        <v>0</v>
      </c>
      <c r="AG163" s="1">
        <v>95</v>
      </c>
      <c r="AH163" s="1" t="s">
        <v>1384</v>
      </c>
      <c r="AI163" s="1" t="s">
        <v>1269</v>
      </c>
      <c r="AO163" s="7">
        <v>53</v>
      </c>
      <c r="AP163" s="14">
        <v>0</v>
      </c>
      <c r="AU163" s="7" t="s">
        <v>1378</v>
      </c>
      <c r="AV163">
        <v>0</v>
      </c>
      <c r="AW163">
        <v>0</v>
      </c>
      <c r="AX163">
        <v>0</v>
      </c>
    </row>
    <row r="164" spans="3:50" ht="15.6" x14ac:dyDescent="0.3">
      <c r="C164" s="7" t="s">
        <v>1327</v>
      </c>
      <c r="D164">
        <v>2</v>
      </c>
      <c r="E164">
        <v>85</v>
      </c>
      <c r="F164">
        <v>58</v>
      </c>
      <c r="I164" s="7" t="s">
        <v>1327</v>
      </c>
      <c r="J164">
        <v>85</v>
      </c>
      <c r="K164">
        <v>58</v>
      </c>
      <c r="L164">
        <v>143</v>
      </c>
      <c r="M164">
        <v>23</v>
      </c>
      <c r="W164" s="7" t="s">
        <v>1327</v>
      </c>
      <c r="X164">
        <v>105</v>
      </c>
      <c r="Y164">
        <v>2</v>
      </c>
      <c r="AG164" s="1">
        <v>96</v>
      </c>
      <c r="AH164" s="1" t="s">
        <v>1385</v>
      </c>
      <c r="AI164" s="1" t="s">
        <v>1269</v>
      </c>
      <c r="AO164" s="7">
        <v>54</v>
      </c>
      <c r="AP164" s="14">
        <v>0</v>
      </c>
      <c r="AU164" s="7" t="s">
        <v>1327</v>
      </c>
      <c r="AV164">
        <v>62</v>
      </c>
      <c r="AW164">
        <v>60</v>
      </c>
      <c r="AX164">
        <v>4</v>
      </c>
    </row>
    <row r="165" spans="3:50" ht="15.6" x14ac:dyDescent="0.3">
      <c r="C165" s="7" t="s">
        <v>1315</v>
      </c>
      <c r="D165">
        <v>5</v>
      </c>
      <c r="E165">
        <v>94</v>
      </c>
      <c r="F165">
        <v>69</v>
      </c>
      <c r="I165" s="7" t="s">
        <v>1315</v>
      </c>
      <c r="J165">
        <v>94</v>
      </c>
      <c r="K165">
        <v>69</v>
      </c>
      <c r="L165">
        <v>163</v>
      </c>
      <c r="M165">
        <v>4</v>
      </c>
      <c r="W165" s="7" t="s">
        <v>1315</v>
      </c>
      <c r="X165">
        <v>206</v>
      </c>
      <c r="Y165">
        <v>5</v>
      </c>
      <c r="AG165" s="1">
        <v>3</v>
      </c>
      <c r="AH165" s="1" t="s">
        <v>1292</v>
      </c>
      <c r="AI165" s="1" t="s">
        <v>1270</v>
      </c>
      <c r="AO165" s="7">
        <v>55</v>
      </c>
      <c r="AP165" s="14">
        <v>66</v>
      </c>
      <c r="AU165" s="7" t="s">
        <v>1315</v>
      </c>
      <c r="AV165">
        <v>168</v>
      </c>
      <c r="AW165">
        <v>141</v>
      </c>
      <c r="AX165">
        <v>12</v>
      </c>
    </row>
    <row r="166" spans="3:50" ht="15.6" x14ac:dyDescent="0.3">
      <c r="C166" s="7" t="s">
        <v>1346</v>
      </c>
      <c r="D166">
        <v>0</v>
      </c>
      <c r="E166">
        <v>257</v>
      </c>
      <c r="F166">
        <v>257</v>
      </c>
      <c r="I166" s="7" t="s">
        <v>1346</v>
      </c>
      <c r="J166">
        <v>257</v>
      </c>
      <c r="K166">
        <v>257</v>
      </c>
      <c r="L166">
        <v>514</v>
      </c>
      <c r="M166">
        <v>1</v>
      </c>
      <c r="W166" s="7" t="s">
        <v>1346</v>
      </c>
      <c r="X166">
        <v>0</v>
      </c>
      <c r="Y166">
        <v>0</v>
      </c>
      <c r="AG166" s="1">
        <v>5</v>
      </c>
      <c r="AH166" s="1" t="s">
        <v>1294</v>
      </c>
      <c r="AI166" s="1" t="s">
        <v>1270</v>
      </c>
      <c r="AO166" s="7">
        <v>56</v>
      </c>
      <c r="AP166" s="14">
        <v>66</v>
      </c>
      <c r="AU166" s="7" t="s">
        <v>1346</v>
      </c>
      <c r="AV166">
        <v>0</v>
      </c>
      <c r="AW166">
        <v>0</v>
      </c>
      <c r="AX166">
        <v>0</v>
      </c>
    </row>
    <row r="167" spans="3:50" ht="15.6" x14ac:dyDescent="0.3">
      <c r="C167" s="7" t="s">
        <v>1300</v>
      </c>
      <c r="D167">
        <v>5</v>
      </c>
      <c r="E167">
        <v>89</v>
      </c>
      <c r="F167">
        <v>49</v>
      </c>
      <c r="I167" s="7" t="s">
        <v>1300</v>
      </c>
      <c r="J167">
        <v>89</v>
      </c>
      <c r="K167">
        <v>49</v>
      </c>
      <c r="L167">
        <v>138</v>
      </c>
      <c r="M167">
        <v>28</v>
      </c>
      <c r="W167" s="7" t="s">
        <v>1300</v>
      </c>
      <c r="X167">
        <v>216</v>
      </c>
      <c r="Y167">
        <v>5</v>
      </c>
      <c r="AG167" s="1">
        <v>6</v>
      </c>
      <c r="AH167" s="1" t="s">
        <v>1295</v>
      </c>
      <c r="AI167" s="1" t="s">
        <v>1270</v>
      </c>
      <c r="AO167" s="7">
        <v>57</v>
      </c>
      <c r="AP167" s="14">
        <v>0</v>
      </c>
      <c r="AU167" s="7" t="s">
        <v>1300</v>
      </c>
      <c r="AV167">
        <v>166</v>
      </c>
      <c r="AW167">
        <v>147</v>
      </c>
      <c r="AX167">
        <v>13</v>
      </c>
    </row>
    <row r="168" spans="3:50" ht="15.6" x14ac:dyDescent="0.3">
      <c r="C168" s="7" t="s">
        <v>1319</v>
      </c>
      <c r="D168">
        <v>2</v>
      </c>
      <c r="E168">
        <v>81</v>
      </c>
      <c r="F168">
        <v>65</v>
      </c>
      <c r="I168" s="7" t="s">
        <v>1319</v>
      </c>
      <c r="J168">
        <v>81</v>
      </c>
      <c r="K168">
        <v>65</v>
      </c>
      <c r="L168">
        <v>146</v>
      </c>
      <c r="M168">
        <v>20</v>
      </c>
      <c r="W168" s="7" t="s">
        <v>1319</v>
      </c>
      <c r="X168">
        <v>103</v>
      </c>
      <c r="Y168">
        <v>2</v>
      </c>
      <c r="AG168" s="1">
        <v>8</v>
      </c>
      <c r="AH168" s="1" t="s">
        <v>1297</v>
      </c>
      <c r="AI168" s="1" t="s">
        <v>1270</v>
      </c>
      <c r="AO168" s="7">
        <v>58</v>
      </c>
      <c r="AP168" s="14">
        <v>511</v>
      </c>
      <c r="AU168" s="7" t="s">
        <v>1319</v>
      </c>
      <c r="AV168">
        <v>65</v>
      </c>
      <c r="AW168">
        <v>59</v>
      </c>
      <c r="AX168">
        <v>9</v>
      </c>
    </row>
    <row r="169" spans="3:50" ht="15.6" x14ac:dyDescent="0.3">
      <c r="C169" s="7" t="s">
        <v>1358</v>
      </c>
      <c r="D169">
        <v>1</v>
      </c>
      <c r="E169">
        <v>97</v>
      </c>
      <c r="F169">
        <v>69</v>
      </c>
      <c r="I169" s="7" t="s">
        <v>1358</v>
      </c>
      <c r="J169">
        <v>97</v>
      </c>
      <c r="K169">
        <v>69</v>
      </c>
      <c r="L169">
        <v>166</v>
      </c>
      <c r="M169">
        <v>3</v>
      </c>
      <c r="W169" s="7" t="s">
        <v>1358</v>
      </c>
      <c r="X169">
        <v>68</v>
      </c>
      <c r="Y169">
        <v>1</v>
      </c>
      <c r="AG169" s="1">
        <v>14</v>
      </c>
      <c r="AH169" s="1" t="s">
        <v>1303</v>
      </c>
      <c r="AI169" s="1" t="s">
        <v>1270</v>
      </c>
      <c r="AO169" s="7">
        <v>59</v>
      </c>
      <c r="AP169" s="14">
        <v>646</v>
      </c>
      <c r="AU169" s="7" t="s">
        <v>1358</v>
      </c>
      <c r="AV169">
        <v>36</v>
      </c>
      <c r="AW169">
        <v>32</v>
      </c>
      <c r="AX169">
        <v>3</v>
      </c>
    </row>
    <row r="170" spans="3:50" ht="15.6" x14ac:dyDescent="0.3">
      <c r="C170" s="7" t="s">
        <v>1296</v>
      </c>
      <c r="D170">
        <v>0</v>
      </c>
      <c r="E170">
        <v>0</v>
      </c>
      <c r="F170">
        <v>0</v>
      </c>
      <c r="I170" s="7" t="s">
        <v>1296</v>
      </c>
      <c r="J170">
        <v>0</v>
      </c>
      <c r="K170">
        <v>0</v>
      </c>
      <c r="L170">
        <v>0</v>
      </c>
      <c r="M170">
        <v>33</v>
      </c>
      <c r="W170" s="7" t="s">
        <v>1296</v>
      </c>
      <c r="X170">
        <v>0</v>
      </c>
      <c r="Y170">
        <v>0</v>
      </c>
      <c r="AG170" s="1">
        <v>17</v>
      </c>
      <c r="AH170" s="1" t="s">
        <v>1306</v>
      </c>
      <c r="AI170" s="1" t="s">
        <v>1270</v>
      </c>
      <c r="AO170" s="7">
        <v>60</v>
      </c>
      <c r="AP170" s="14">
        <v>123</v>
      </c>
      <c r="AU170" s="7" t="s">
        <v>1296</v>
      </c>
      <c r="AV170">
        <v>0</v>
      </c>
      <c r="AW170">
        <v>0</v>
      </c>
      <c r="AX170">
        <v>0</v>
      </c>
    </row>
    <row r="171" spans="3:50" ht="15.6" x14ac:dyDescent="0.3">
      <c r="C171" s="7" t="s">
        <v>1368</v>
      </c>
      <c r="D171">
        <v>1</v>
      </c>
      <c r="E171">
        <v>75</v>
      </c>
      <c r="F171">
        <v>68</v>
      </c>
      <c r="I171" s="7" t="s">
        <v>1368</v>
      </c>
      <c r="J171">
        <v>75</v>
      </c>
      <c r="K171">
        <v>68</v>
      </c>
      <c r="L171">
        <v>143</v>
      </c>
      <c r="M171">
        <v>23</v>
      </c>
      <c r="W171" s="7" t="s">
        <v>1368</v>
      </c>
      <c r="X171">
        <v>59</v>
      </c>
      <c r="Y171">
        <v>1</v>
      </c>
      <c r="AG171" s="1">
        <v>19</v>
      </c>
      <c r="AH171" s="1" t="s">
        <v>1308</v>
      </c>
      <c r="AI171" s="1" t="s">
        <v>1270</v>
      </c>
      <c r="AO171" s="7">
        <v>61</v>
      </c>
      <c r="AP171" s="14">
        <v>66</v>
      </c>
      <c r="AU171" s="7" t="s">
        <v>1368</v>
      </c>
      <c r="AV171">
        <v>29</v>
      </c>
      <c r="AW171">
        <v>30</v>
      </c>
      <c r="AX171">
        <v>2</v>
      </c>
    </row>
    <row r="172" spans="3:50" ht="15.6" x14ac:dyDescent="0.3">
      <c r="C172" s="7" t="s">
        <v>1361</v>
      </c>
      <c r="D172">
        <v>5</v>
      </c>
      <c r="E172">
        <v>85</v>
      </c>
      <c r="F172">
        <v>64</v>
      </c>
      <c r="I172" s="7" t="s">
        <v>1361</v>
      </c>
      <c r="J172">
        <v>85</v>
      </c>
      <c r="K172">
        <v>64</v>
      </c>
      <c r="L172">
        <v>149</v>
      </c>
      <c r="M172">
        <v>18</v>
      </c>
      <c r="W172" s="7" t="s">
        <v>1361</v>
      </c>
      <c r="X172">
        <v>212</v>
      </c>
      <c r="Y172">
        <v>5</v>
      </c>
      <c r="AG172" s="1">
        <v>21</v>
      </c>
      <c r="AH172" s="1" t="s">
        <v>1310</v>
      </c>
      <c r="AI172" s="1" t="s">
        <v>1270</v>
      </c>
      <c r="AO172" s="7">
        <v>62</v>
      </c>
      <c r="AP172" s="14">
        <v>123</v>
      </c>
      <c r="AU172" s="7" t="s">
        <v>1361</v>
      </c>
      <c r="AV172">
        <v>157</v>
      </c>
      <c r="AW172">
        <v>148</v>
      </c>
      <c r="AX172">
        <v>6</v>
      </c>
    </row>
    <row r="173" spans="3:50" ht="15.6" x14ac:dyDescent="0.3">
      <c r="C173" s="7" t="s">
        <v>1385</v>
      </c>
      <c r="D173">
        <v>3</v>
      </c>
      <c r="E173">
        <v>98</v>
      </c>
      <c r="F173">
        <v>75</v>
      </c>
      <c r="I173" s="7" t="s">
        <v>1385</v>
      </c>
      <c r="J173">
        <v>98</v>
      </c>
      <c r="K173">
        <v>75</v>
      </c>
      <c r="L173">
        <v>173</v>
      </c>
      <c r="M173">
        <v>2</v>
      </c>
      <c r="W173" s="7" t="s">
        <v>1385</v>
      </c>
      <c r="X173">
        <v>154</v>
      </c>
      <c r="Y173">
        <v>3</v>
      </c>
      <c r="AG173" s="1">
        <v>24</v>
      </c>
      <c r="AH173" s="1" t="s">
        <v>1313</v>
      </c>
      <c r="AI173" s="1" t="s">
        <v>1270</v>
      </c>
      <c r="AO173" s="7">
        <v>63</v>
      </c>
      <c r="AP173" s="14">
        <v>257</v>
      </c>
      <c r="AU173" s="7" t="s">
        <v>1385</v>
      </c>
      <c r="AV173">
        <v>99</v>
      </c>
      <c r="AW173">
        <v>98</v>
      </c>
      <c r="AX173">
        <v>6</v>
      </c>
    </row>
    <row r="174" spans="3:50" ht="15.6" x14ac:dyDescent="0.3">
      <c r="C174" s="7" t="s">
        <v>1328</v>
      </c>
      <c r="D174">
        <v>1</v>
      </c>
      <c r="E174">
        <v>89</v>
      </c>
      <c r="F174">
        <v>67</v>
      </c>
      <c r="I174" s="7" t="s">
        <v>1328</v>
      </c>
      <c r="J174">
        <v>89</v>
      </c>
      <c r="K174">
        <v>67</v>
      </c>
      <c r="L174">
        <v>156</v>
      </c>
      <c r="M174">
        <v>11</v>
      </c>
      <c r="W174" s="7" t="s">
        <v>1328</v>
      </c>
      <c r="X174">
        <v>66</v>
      </c>
      <c r="Y174">
        <v>1</v>
      </c>
      <c r="AG174" s="1">
        <v>26</v>
      </c>
      <c r="AH174" s="1" t="s">
        <v>1315</v>
      </c>
      <c r="AI174" s="1" t="s">
        <v>1270</v>
      </c>
      <c r="AO174" s="7">
        <v>64</v>
      </c>
      <c r="AP174" s="14">
        <v>316</v>
      </c>
      <c r="AU174" s="7" t="s">
        <v>1328</v>
      </c>
      <c r="AV174">
        <v>39</v>
      </c>
      <c r="AW174">
        <v>27</v>
      </c>
      <c r="AX174">
        <v>1</v>
      </c>
    </row>
    <row r="175" spans="3:50" ht="15.6" x14ac:dyDescent="0.3">
      <c r="C175" s="7" t="s">
        <v>1311</v>
      </c>
      <c r="D175">
        <v>1</v>
      </c>
      <c r="E175">
        <v>91</v>
      </c>
      <c r="F175">
        <v>67</v>
      </c>
      <c r="I175" s="7" t="s">
        <v>1311</v>
      </c>
      <c r="J175">
        <v>91</v>
      </c>
      <c r="K175">
        <v>67</v>
      </c>
      <c r="L175">
        <v>158</v>
      </c>
      <c r="M175">
        <v>9</v>
      </c>
      <c r="W175" s="7" t="s">
        <v>1311</v>
      </c>
      <c r="X175">
        <v>70</v>
      </c>
      <c r="Y175">
        <v>1</v>
      </c>
      <c r="AG175" s="1">
        <v>27</v>
      </c>
      <c r="AH175" s="1" t="s">
        <v>1316</v>
      </c>
      <c r="AI175" s="1" t="s">
        <v>1270</v>
      </c>
      <c r="AO175" s="7">
        <v>65</v>
      </c>
      <c r="AP175" s="14">
        <v>316</v>
      </c>
      <c r="AU175" s="7" t="s">
        <v>1311</v>
      </c>
      <c r="AV175">
        <v>39</v>
      </c>
      <c r="AW175">
        <v>31</v>
      </c>
      <c r="AX175">
        <v>1</v>
      </c>
    </row>
    <row r="176" spans="3:50" ht="15.6" x14ac:dyDescent="0.3">
      <c r="C176" s="7" t="s">
        <v>1290</v>
      </c>
      <c r="D176">
        <v>5</v>
      </c>
      <c r="E176">
        <v>0</v>
      </c>
      <c r="F176">
        <v>0</v>
      </c>
      <c r="I176" s="7" t="s">
        <v>1290</v>
      </c>
      <c r="J176">
        <v>0</v>
      </c>
      <c r="K176">
        <v>0</v>
      </c>
      <c r="L176">
        <v>0</v>
      </c>
      <c r="M176">
        <v>33</v>
      </c>
      <c r="W176" s="7" t="s">
        <v>1290</v>
      </c>
      <c r="X176">
        <v>209</v>
      </c>
      <c r="Y176">
        <v>5</v>
      </c>
      <c r="AG176" s="1">
        <v>30</v>
      </c>
      <c r="AH176" s="1" t="s">
        <v>1319</v>
      </c>
      <c r="AI176" s="1" t="s">
        <v>1270</v>
      </c>
      <c r="AO176" s="7">
        <v>66</v>
      </c>
      <c r="AP176" s="14">
        <v>0</v>
      </c>
      <c r="AU176" s="7" t="s">
        <v>1290</v>
      </c>
      <c r="AV176">
        <v>168</v>
      </c>
      <c r="AW176">
        <v>142</v>
      </c>
      <c r="AX176">
        <v>18</v>
      </c>
    </row>
    <row r="177" spans="3:50" ht="15.6" x14ac:dyDescent="0.3">
      <c r="C177" s="7" t="s">
        <v>1324</v>
      </c>
      <c r="D177">
        <v>2</v>
      </c>
      <c r="E177">
        <v>92</v>
      </c>
      <c r="F177">
        <v>67</v>
      </c>
      <c r="I177" s="7" t="s">
        <v>1324</v>
      </c>
      <c r="J177">
        <v>92</v>
      </c>
      <c r="K177">
        <v>67</v>
      </c>
      <c r="L177">
        <v>159</v>
      </c>
      <c r="M177">
        <v>8</v>
      </c>
      <c r="W177" s="7" t="s">
        <v>1324</v>
      </c>
      <c r="X177">
        <v>104</v>
      </c>
      <c r="Y177">
        <v>2</v>
      </c>
      <c r="AG177" s="1">
        <v>31</v>
      </c>
      <c r="AH177" s="1" t="s">
        <v>1320</v>
      </c>
      <c r="AI177" s="1" t="s">
        <v>1270</v>
      </c>
      <c r="AO177" s="7">
        <v>67</v>
      </c>
      <c r="AP177" s="14">
        <v>188</v>
      </c>
      <c r="AU177" s="7" t="s">
        <v>1324</v>
      </c>
      <c r="AV177">
        <v>69</v>
      </c>
      <c r="AW177">
        <v>53</v>
      </c>
      <c r="AX177">
        <v>2</v>
      </c>
    </row>
    <row r="178" spans="3:50" ht="15.6" x14ac:dyDescent="0.3">
      <c r="C178" s="7" t="s">
        <v>1364</v>
      </c>
      <c r="D178">
        <v>0</v>
      </c>
      <c r="E178">
        <v>257</v>
      </c>
      <c r="F178">
        <v>257</v>
      </c>
      <c r="I178" s="7" t="s">
        <v>1364</v>
      </c>
      <c r="J178">
        <v>257</v>
      </c>
      <c r="K178">
        <v>257</v>
      </c>
      <c r="L178">
        <v>514</v>
      </c>
      <c r="M178">
        <v>1</v>
      </c>
      <c r="W178" s="7" t="s">
        <v>1364</v>
      </c>
      <c r="X178">
        <v>0</v>
      </c>
      <c r="Y178">
        <v>0</v>
      </c>
      <c r="AG178" s="1">
        <v>33</v>
      </c>
      <c r="AH178" s="1" t="s">
        <v>1322</v>
      </c>
      <c r="AI178" s="1" t="s">
        <v>1270</v>
      </c>
      <c r="AO178" s="7">
        <v>68</v>
      </c>
      <c r="AP178" s="14">
        <v>0</v>
      </c>
      <c r="AU178" s="7" t="s">
        <v>1364</v>
      </c>
      <c r="AV178">
        <v>0</v>
      </c>
      <c r="AW178">
        <v>0</v>
      </c>
      <c r="AX178">
        <v>0</v>
      </c>
    </row>
    <row r="179" spans="3:50" ht="15.6" x14ac:dyDescent="0.3">
      <c r="C179" s="7" t="s">
        <v>1342</v>
      </c>
      <c r="D179">
        <v>0</v>
      </c>
      <c r="E179">
        <v>0</v>
      </c>
      <c r="F179">
        <v>0</v>
      </c>
      <c r="I179" s="7" t="s">
        <v>1342</v>
      </c>
      <c r="J179">
        <v>0</v>
      </c>
      <c r="K179">
        <v>0</v>
      </c>
      <c r="L179">
        <v>0</v>
      </c>
      <c r="M179">
        <v>33</v>
      </c>
      <c r="W179" s="7" t="s">
        <v>1342</v>
      </c>
      <c r="X179">
        <v>0</v>
      </c>
      <c r="Y179">
        <v>0</v>
      </c>
      <c r="AG179" s="1">
        <v>36</v>
      </c>
      <c r="AH179" s="1" t="s">
        <v>1325</v>
      </c>
      <c r="AI179" s="1" t="s">
        <v>1270</v>
      </c>
      <c r="AO179" s="7">
        <v>69</v>
      </c>
      <c r="AP179" s="14">
        <v>66</v>
      </c>
      <c r="AU179" s="7" t="s">
        <v>1342</v>
      </c>
      <c r="AV179">
        <v>0</v>
      </c>
      <c r="AW179">
        <v>0</v>
      </c>
      <c r="AX179">
        <v>0</v>
      </c>
    </row>
    <row r="180" spans="3:50" ht="15.6" x14ac:dyDescent="0.3">
      <c r="C180" s="7" t="s">
        <v>1335</v>
      </c>
      <c r="D180">
        <v>4</v>
      </c>
      <c r="E180">
        <v>88</v>
      </c>
      <c r="F180">
        <v>68</v>
      </c>
      <c r="I180" s="7" t="s">
        <v>1335</v>
      </c>
      <c r="J180">
        <v>88</v>
      </c>
      <c r="K180">
        <v>68</v>
      </c>
      <c r="L180">
        <v>156</v>
      </c>
      <c r="M180">
        <v>11</v>
      </c>
      <c r="W180" s="7" t="s">
        <v>1335</v>
      </c>
      <c r="X180">
        <v>182</v>
      </c>
      <c r="Y180">
        <v>4</v>
      </c>
      <c r="AG180" s="1">
        <v>38</v>
      </c>
      <c r="AH180" s="1" t="s">
        <v>1327</v>
      </c>
      <c r="AI180" s="1" t="s">
        <v>1270</v>
      </c>
      <c r="AO180" s="7">
        <v>70</v>
      </c>
      <c r="AP180" s="14">
        <v>66</v>
      </c>
      <c r="AU180" s="7" t="s">
        <v>1335</v>
      </c>
      <c r="AV180">
        <v>145</v>
      </c>
      <c r="AW180">
        <v>121</v>
      </c>
      <c r="AX180">
        <v>9</v>
      </c>
    </row>
    <row r="181" spans="3:50" ht="15.6" x14ac:dyDescent="0.3">
      <c r="C181" s="7" t="s">
        <v>1340</v>
      </c>
      <c r="D181">
        <v>5</v>
      </c>
      <c r="E181">
        <v>0</v>
      </c>
      <c r="F181">
        <v>0</v>
      </c>
      <c r="I181" s="7" t="s">
        <v>1340</v>
      </c>
      <c r="J181">
        <v>0</v>
      </c>
      <c r="K181">
        <v>0</v>
      </c>
      <c r="L181">
        <v>0</v>
      </c>
      <c r="M181">
        <v>33</v>
      </c>
      <c r="W181" s="7" t="s">
        <v>1340</v>
      </c>
      <c r="X181">
        <v>208</v>
      </c>
      <c r="Y181">
        <v>5</v>
      </c>
      <c r="AG181" s="1">
        <v>40</v>
      </c>
      <c r="AH181" s="1" t="s">
        <v>1329</v>
      </c>
      <c r="AI181" s="1" t="s">
        <v>1270</v>
      </c>
      <c r="AO181" s="7">
        <v>71</v>
      </c>
      <c r="AP181" s="14">
        <v>0</v>
      </c>
      <c r="AU181" s="7" t="s">
        <v>1340</v>
      </c>
      <c r="AV181">
        <v>163</v>
      </c>
      <c r="AW181">
        <v>142</v>
      </c>
      <c r="AX181">
        <v>11</v>
      </c>
    </row>
    <row r="182" spans="3:50" ht="15.6" x14ac:dyDescent="0.3">
      <c r="C182" s="7" t="s">
        <v>1313</v>
      </c>
      <c r="D182">
        <v>0</v>
      </c>
      <c r="E182">
        <v>257</v>
      </c>
      <c r="F182">
        <v>257</v>
      </c>
      <c r="I182" s="7" t="s">
        <v>1313</v>
      </c>
      <c r="J182">
        <v>257</v>
      </c>
      <c r="K182">
        <v>257</v>
      </c>
      <c r="L182">
        <v>514</v>
      </c>
      <c r="M182">
        <v>1</v>
      </c>
      <c r="W182" s="7" t="s">
        <v>1313</v>
      </c>
      <c r="X182">
        <v>0</v>
      </c>
      <c r="Y182">
        <v>0</v>
      </c>
      <c r="AG182" s="1">
        <v>41</v>
      </c>
      <c r="AH182" s="1" t="s">
        <v>1330</v>
      </c>
      <c r="AI182" s="1" t="s">
        <v>1270</v>
      </c>
      <c r="AO182" s="7">
        <v>72</v>
      </c>
      <c r="AP182" s="14">
        <v>316</v>
      </c>
      <c r="AU182" s="7" t="s">
        <v>1313</v>
      </c>
      <c r="AV182">
        <v>0</v>
      </c>
      <c r="AW182">
        <v>0</v>
      </c>
      <c r="AX182">
        <v>0</v>
      </c>
    </row>
    <row r="183" spans="3:50" ht="15.6" x14ac:dyDescent="0.3">
      <c r="C183" s="7" t="s">
        <v>1331</v>
      </c>
      <c r="D183">
        <v>3</v>
      </c>
      <c r="E183">
        <v>87</v>
      </c>
      <c r="F183">
        <v>54</v>
      </c>
      <c r="I183" s="7" t="s">
        <v>1331</v>
      </c>
      <c r="J183">
        <v>87</v>
      </c>
      <c r="K183">
        <v>54</v>
      </c>
      <c r="L183">
        <v>141</v>
      </c>
      <c r="M183">
        <v>25</v>
      </c>
      <c r="W183" s="7" t="s">
        <v>1331</v>
      </c>
      <c r="X183">
        <v>144</v>
      </c>
      <c r="Y183">
        <v>3</v>
      </c>
      <c r="AG183" s="1">
        <v>44</v>
      </c>
      <c r="AH183" s="1" t="s">
        <v>1333</v>
      </c>
      <c r="AI183" s="1" t="s">
        <v>1270</v>
      </c>
      <c r="AO183" s="7">
        <v>73</v>
      </c>
      <c r="AP183" s="14">
        <v>66</v>
      </c>
      <c r="AU183" s="7" t="s">
        <v>1331</v>
      </c>
      <c r="AV183">
        <v>103</v>
      </c>
      <c r="AW183">
        <v>87</v>
      </c>
      <c r="AX183">
        <v>5</v>
      </c>
    </row>
    <row r="184" spans="3:50" ht="15.6" x14ac:dyDescent="0.3">
      <c r="C184" s="7" t="s">
        <v>1330</v>
      </c>
      <c r="D184">
        <v>0</v>
      </c>
      <c r="E184">
        <v>257</v>
      </c>
      <c r="F184">
        <v>257</v>
      </c>
      <c r="I184" s="7" t="s">
        <v>1330</v>
      </c>
      <c r="J184">
        <v>257</v>
      </c>
      <c r="K184">
        <v>257</v>
      </c>
      <c r="L184">
        <v>514</v>
      </c>
      <c r="M184">
        <v>1</v>
      </c>
      <c r="W184" s="7" t="s">
        <v>1330</v>
      </c>
      <c r="X184">
        <v>0</v>
      </c>
      <c r="Y184">
        <v>0</v>
      </c>
      <c r="AG184" s="1">
        <v>52</v>
      </c>
      <c r="AH184" s="1" t="s">
        <v>1341</v>
      </c>
      <c r="AI184" s="1" t="s">
        <v>1270</v>
      </c>
      <c r="AO184" s="7">
        <v>74</v>
      </c>
      <c r="AP184" s="14">
        <v>0</v>
      </c>
      <c r="AU184" s="7" t="s">
        <v>1330</v>
      </c>
      <c r="AV184">
        <v>0</v>
      </c>
      <c r="AW184">
        <v>0</v>
      </c>
      <c r="AX184">
        <v>0</v>
      </c>
    </row>
    <row r="185" spans="3:50" ht="15.6" x14ac:dyDescent="0.3">
      <c r="C185" s="7" t="s">
        <v>1344</v>
      </c>
      <c r="D185">
        <v>1</v>
      </c>
      <c r="E185">
        <v>78</v>
      </c>
      <c r="F185">
        <v>66</v>
      </c>
      <c r="I185" s="7" t="s">
        <v>1344</v>
      </c>
      <c r="J185">
        <v>78</v>
      </c>
      <c r="K185">
        <v>66</v>
      </c>
      <c r="L185">
        <v>144</v>
      </c>
      <c r="M185">
        <v>22</v>
      </c>
      <c r="W185" s="7" t="s">
        <v>1344</v>
      </c>
      <c r="X185">
        <v>75</v>
      </c>
      <c r="Y185">
        <v>1</v>
      </c>
      <c r="AG185" s="1">
        <v>54</v>
      </c>
      <c r="AH185" s="1" t="s">
        <v>1343</v>
      </c>
      <c r="AI185" s="1" t="s">
        <v>1270</v>
      </c>
      <c r="AO185" s="7">
        <v>75</v>
      </c>
      <c r="AP185" s="14">
        <v>0</v>
      </c>
      <c r="AU185" s="7" t="s">
        <v>1344</v>
      </c>
      <c r="AV185">
        <v>41</v>
      </c>
      <c r="AW185">
        <v>34</v>
      </c>
      <c r="AX185">
        <v>1</v>
      </c>
    </row>
    <row r="186" spans="3:50" ht="15.6" x14ac:dyDescent="0.3">
      <c r="C186" s="7" t="s">
        <v>1355</v>
      </c>
      <c r="D186">
        <v>0</v>
      </c>
      <c r="E186">
        <v>257</v>
      </c>
      <c r="F186">
        <v>257</v>
      </c>
      <c r="I186" s="7" t="s">
        <v>1355</v>
      </c>
      <c r="J186">
        <v>257</v>
      </c>
      <c r="K186">
        <v>257</v>
      </c>
      <c r="L186">
        <v>514</v>
      </c>
      <c r="M186">
        <v>1</v>
      </c>
      <c r="W186" s="7" t="s">
        <v>1355</v>
      </c>
      <c r="X186">
        <v>0</v>
      </c>
      <c r="Y186">
        <v>0</v>
      </c>
      <c r="AG186" s="1">
        <v>56</v>
      </c>
      <c r="AH186" s="1" t="s">
        <v>1345</v>
      </c>
      <c r="AI186" s="1" t="s">
        <v>1270</v>
      </c>
      <c r="AO186" s="7">
        <v>76</v>
      </c>
      <c r="AP186" s="14">
        <v>0</v>
      </c>
      <c r="AU186" s="7" t="s">
        <v>1355</v>
      </c>
      <c r="AV186">
        <v>0</v>
      </c>
      <c r="AW186">
        <v>0</v>
      </c>
      <c r="AX186">
        <v>0</v>
      </c>
    </row>
    <row r="187" spans="3:50" ht="15.6" x14ac:dyDescent="0.3">
      <c r="C187" s="7" t="s">
        <v>1374</v>
      </c>
      <c r="D187">
        <v>2</v>
      </c>
      <c r="E187">
        <v>87</v>
      </c>
      <c r="F187">
        <v>57</v>
      </c>
      <c r="I187" s="7" t="s">
        <v>1374</v>
      </c>
      <c r="J187">
        <v>87</v>
      </c>
      <c r="K187">
        <v>57</v>
      </c>
      <c r="L187">
        <v>144</v>
      </c>
      <c r="M187">
        <v>22</v>
      </c>
      <c r="W187" s="7" t="s">
        <v>1374</v>
      </c>
      <c r="X187">
        <v>97</v>
      </c>
      <c r="Y187">
        <v>2</v>
      </c>
      <c r="AG187" s="1">
        <v>57</v>
      </c>
      <c r="AH187" s="1" t="s">
        <v>1346</v>
      </c>
      <c r="AI187" s="1" t="s">
        <v>1270</v>
      </c>
      <c r="AO187" s="7">
        <v>77</v>
      </c>
      <c r="AP187" s="14">
        <v>392</v>
      </c>
      <c r="AU187" s="7" t="s">
        <v>1374</v>
      </c>
      <c r="AV187">
        <v>64</v>
      </c>
      <c r="AW187">
        <v>51</v>
      </c>
      <c r="AX187">
        <v>5</v>
      </c>
    </row>
    <row r="188" spans="3:50" ht="15.6" x14ac:dyDescent="0.3">
      <c r="C188" s="7" t="s">
        <v>1338</v>
      </c>
      <c r="D188">
        <v>0</v>
      </c>
      <c r="E188">
        <v>0</v>
      </c>
      <c r="F188">
        <v>0</v>
      </c>
      <c r="I188" s="7" t="s">
        <v>1338</v>
      </c>
      <c r="J188">
        <v>0</v>
      </c>
      <c r="K188">
        <v>0</v>
      </c>
      <c r="L188">
        <v>0</v>
      </c>
      <c r="M188">
        <v>33</v>
      </c>
      <c r="W188" s="7" t="s">
        <v>1338</v>
      </c>
      <c r="X188">
        <v>0</v>
      </c>
      <c r="Y188">
        <v>0</v>
      </c>
      <c r="AG188" s="1">
        <v>62</v>
      </c>
      <c r="AH188" s="1" t="s">
        <v>1351</v>
      </c>
      <c r="AI188" s="1" t="s">
        <v>1270</v>
      </c>
      <c r="AO188" s="7">
        <v>78</v>
      </c>
      <c r="AP188" s="14">
        <v>316</v>
      </c>
      <c r="AU188" s="7" t="s">
        <v>1338</v>
      </c>
      <c r="AV188">
        <v>0</v>
      </c>
      <c r="AW188">
        <v>0</v>
      </c>
      <c r="AX188">
        <v>0</v>
      </c>
    </row>
    <row r="189" spans="3:50" ht="15.6" x14ac:dyDescent="0.3">
      <c r="C189" s="7" t="s">
        <v>1360</v>
      </c>
      <c r="D189">
        <v>0</v>
      </c>
      <c r="E189">
        <v>257</v>
      </c>
      <c r="F189">
        <v>257</v>
      </c>
      <c r="I189" s="7" t="s">
        <v>1360</v>
      </c>
      <c r="J189">
        <v>257</v>
      </c>
      <c r="K189">
        <v>257</v>
      </c>
      <c r="L189">
        <v>514</v>
      </c>
      <c r="M189">
        <v>1</v>
      </c>
      <c r="W189" s="7" t="s">
        <v>1360</v>
      </c>
      <c r="X189">
        <v>0</v>
      </c>
      <c r="Y189">
        <v>0</v>
      </c>
      <c r="AG189" s="1">
        <v>63</v>
      </c>
      <c r="AH189" s="1" t="s">
        <v>1352</v>
      </c>
      <c r="AI189" s="1" t="s">
        <v>1270</v>
      </c>
      <c r="AO189" s="7">
        <v>79</v>
      </c>
      <c r="AP189" s="14">
        <v>66</v>
      </c>
      <c r="AU189" s="7" t="s">
        <v>1360</v>
      </c>
      <c r="AV189">
        <v>0</v>
      </c>
      <c r="AW189">
        <v>0</v>
      </c>
      <c r="AX189">
        <v>0</v>
      </c>
    </row>
    <row r="190" spans="3:50" ht="15.6" x14ac:dyDescent="0.3">
      <c r="C190" s="7" t="s">
        <v>1384</v>
      </c>
      <c r="D190">
        <v>2</v>
      </c>
      <c r="E190">
        <v>86</v>
      </c>
      <c r="F190">
        <v>68</v>
      </c>
      <c r="I190" s="7" t="s">
        <v>1384</v>
      </c>
      <c r="J190">
        <v>86</v>
      </c>
      <c r="K190">
        <v>68</v>
      </c>
      <c r="L190">
        <v>154</v>
      </c>
      <c r="M190">
        <v>13</v>
      </c>
      <c r="W190" s="7" t="s">
        <v>1384</v>
      </c>
      <c r="X190">
        <v>101</v>
      </c>
      <c r="Y190">
        <v>2</v>
      </c>
      <c r="AG190" s="1">
        <v>66</v>
      </c>
      <c r="AH190" s="1" t="s">
        <v>1355</v>
      </c>
      <c r="AI190" s="1" t="s">
        <v>1270</v>
      </c>
      <c r="AO190" s="7">
        <v>80</v>
      </c>
      <c r="AP190" s="14">
        <v>0</v>
      </c>
      <c r="AU190" s="7" t="s">
        <v>1384</v>
      </c>
      <c r="AV190">
        <v>64</v>
      </c>
      <c r="AW190">
        <v>55</v>
      </c>
      <c r="AX190">
        <v>2</v>
      </c>
    </row>
    <row r="191" spans="3:50" ht="15.6" x14ac:dyDescent="0.3">
      <c r="C191" s="7" t="s">
        <v>1306</v>
      </c>
      <c r="D191">
        <v>3</v>
      </c>
      <c r="E191">
        <v>78</v>
      </c>
      <c r="F191">
        <v>83</v>
      </c>
      <c r="I191" s="7" t="s">
        <v>1306</v>
      </c>
      <c r="J191">
        <v>78</v>
      </c>
      <c r="K191">
        <v>83</v>
      </c>
      <c r="L191">
        <v>161</v>
      </c>
      <c r="M191">
        <v>6</v>
      </c>
      <c r="W191" s="7" t="s">
        <v>1306</v>
      </c>
      <c r="X191">
        <v>142</v>
      </c>
      <c r="Y191">
        <v>3</v>
      </c>
      <c r="AG191" s="1">
        <v>71</v>
      </c>
      <c r="AH191" s="1" t="s">
        <v>1360</v>
      </c>
      <c r="AI191" s="1" t="s">
        <v>1270</v>
      </c>
      <c r="AO191" s="7">
        <v>81</v>
      </c>
      <c r="AP191" s="14">
        <v>0</v>
      </c>
      <c r="AU191" s="7" t="s">
        <v>1306</v>
      </c>
      <c r="AV191">
        <v>108</v>
      </c>
      <c r="AW191">
        <v>83</v>
      </c>
      <c r="AX191">
        <v>7</v>
      </c>
    </row>
    <row r="192" spans="3:50" ht="15.6" x14ac:dyDescent="0.3">
      <c r="C192" s="7" t="s">
        <v>1307</v>
      </c>
      <c r="D192">
        <v>1</v>
      </c>
      <c r="E192">
        <v>82</v>
      </c>
      <c r="F192">
        <v>53</v>
      </c>
      <c r="I192" s="7" t="s">
        <v>1307</v>
      </c>
      <c r="J192">
        <v>82</v>
      </c>
      <c r="K192">
        <v>53</v>
      </c>
      <c r="L192">
        <v>135</v>
      </c>
      <c r="M192">
        <v>31</v>
      </c>
      <c r="W192" s="7" t="s">
        <v>1307</v>
      </c>
      <c r="X192">
        <v>67</v>
      </c>
      <c r="Y192">
        <v>1</v>
      </c>
      <c r="AG192" s="1">
        <v>75</v>
      </c>
      <c r="AH192" s="1" t="s">
        <v>1364</v>
      </c>
      <c r="AI192" s="1" t="s">
        <v>1270</v>
      </c>
      <c r="AO192" s="7">
        <v>82</v>
      </c>
      <c r="AP192" s="14">
        <v>123</v>
      </c>
      <c r="AU192" s="7" t="s">
        <v>1307</v>
      </c>
      <c r="AV192">
        <v>36</v>
      </c>
      <c r="AW192">
        <v>31</v>
      </c>
      <c r="AX192">
        <v>1</v>
      </c>
    </row>
    <row r="193" spans="3:50" ht="15.6" x14ac:dyDescent="0.3">
      <c r="C193" s="7" t="s">
        <v>1325</v>
      </c>
      <c r="D193">
        <v>0</v>
      </c>
      <c r="E193">
        <v>257</v>
      </c>
      <c r="F193">
        <v>257</v>
      </c>
      <c r="I193" s="7" t="s">
        <v>1325</v>
      </c>
      <c r="J193">
        <v>257</v>
      </c>
      <c r="K193">
        <v>257</v>
      </c>
      <c r="L193">
        <v>514</v>
      </c>
      <c r="M193">
        <v>1</v>
      </c>
      <c r="W193" s="7" t="s">
        <v>1325</v>
      </c>
      <c r="X193">
        <v>0</v>
      </c>
      <c r="Y193">
        <v>0</v>
      </c>
      <c r="AG193" s="1">
        <v>76</v>
      </c>
      <c r="AH193" s="1" t="s">
        <v>1365</v>
      </c>
      <c r="AI193" s="1" t="s">
        <v>1270</v>
      </c>
      <c r="AO193" s="7">
        <v>83</v>
      </c>
      <c r="AP193" s="14">
        <v>0</v>
      </c>
      <c r="AU193" s="7" t="s">
        <v>1325</v>
      </c>
      <c r="AV193">
        <v>0</v>
      </c>
      <c r="AW193">
        <v>0</v>
      </c>
      <c r="AX193">
        <v>0</v>
      </c>
    </row>
    <row r="194" spans="3:50" ht="15.6" x14ac:dyDescent="0.3">
      <c r="C194" s="7" t="s">
        <v>1323</v>
      </c>
      <c r="D194">
        <v>0</v>
      </c>
      <c r="E194">
        <v>0</v>
      </c>
      <c r="F194">
        <v>0</v>
      </c>
      <c r="I194" s="7" t="s">
        <v>1323</v>
      </c>
      <c r="J194">
        <v>0</v>
      </c>
      <c r="K194">
        <v>0</v>
      </c>
      <c r="L194">
        <v>0</v>
      </c>
      <c r="M194">
        <v>33</v>
      </c>
      <c r="W194" s="7" t="s">
        <v>1323</v>
      </c>
      <c r="X194">
        <v>0</v>
      </c>
      <c r="Y194">
        <v>0</v>
      </c>
      <c r="AG194" s="1">
        <v>82</v>
      </c>
      <c r="AH194" s="1" t="s">
        <v>1371</v>
      </c>
      <c r="AI194" s="1" t="s">
        <v>1270</v>
      </c>
      <c r="AO194" s="7">
        <v>84</v>
      </c>
      <c r="AP194" s="14">
        <v>123</v>
      </c>
      <c r="AU194" s="7" t="s">
        <v>1323</v>
      </c>
      <c r="AV194">
        <v>0</v>
      </c>
      <c r="AW194">
        <v>0</v>
      </c>
      <c r="AX194">
        <v>0</v>
      </c>
    </row>
    <row r="195" spans="3:50" ht="15.6" x14ac:dyDescent="0.3">
      <c r="C195" s="7" t="s">
        <v>1345</v>
      </c>
      <c r="D195">
        <v>1</v>
      </c>
      <c r="E195">
        <v>81</v>
      </c>
      <c r="F195">
        <v>68</v>
      </c>
      <c r="I195" s="7" t="s">
        <v>1345</v>
      </c>
      <c r="J195">
        <v>81</v>
      </c>
      <c r="K195">
        <v>68</v>
      </c>
      <c r="L195">
        <v>149</v>
      </c>
      <c r="M195">
        <v>18</v>
      </c>
      <c r="W195" s="7" t="s">
        <v>1345</v>
      </c>
      <c r="X195">
        <v>61</v>
      </c>
      <c r="Y195">
        <v>1</v>
      </c>
      <c r="AG195" s="1">
        <v>87</v>
      </c>
      <c r="AH195" s="1" t="s">
        <v>1376</v>
      </c>
      <c r="AI195" s="1" t="s">
        <v>1270</v>
      </c>
      <c r="AO195" s="7">
        <v>85</v>
      </c>
      <c r="AP195" s="14">
        <v>123</v>
      </c>
      <c r="AU195" s="7" t="s">
        <v>1345</v>
      </c>
      <c r="AV195">
        <v>33</v>
      </c>
      <c r="AW195">
        <v>28</v>
      </c>
      <c r="AX195">
        <v>1</v>
      </c>
    </row>
    <row r="196" spans="3:50" ht="15.6" x14ac:dyDescent="0.3">
      <c r="C196" s="7" t="s">
        <v>1299</v>
      </c>
      <c r="D196">
        <v>3</v>
      </c>
      <c r="E196">
        <v>87</v>
      </c>
      <c r="F196">
        <v>63</v>
      </c>
      <c r="I196" s="7" t="s">
        <v>1299</v>
      </c>
      <c r="J196">
        <v>87</v>
      </c>
      <c r="K196">
        <v>63</v>
      </c>
      <c r="L196">
        <v>150</v>
      </c>
      <c r="M196">
        <v>17</v>
      </c>
      <c r="W196" s="7" t="s">
        <v>1299</v>
      </c>
      <c r="X196">
        <v>147</v>
      </c>
      <c r="Y196">
        <v>3</v>
      </c>
      <c r="AG196" s="1">
        <v>91</v>
      </c>
      <c r="AH196" s="1" t="s">
        <v>1380</v>
      </c>
      <c r="AI196" s="1" t="s">
        <v>1270</v>
      </c>
      <c r="AO196" s="7">
        <v>86</v>
      </c>
      <c r="AP196" s="14">
        <v>558</v>
      </c>
      <c r="AU196" s="7" t="s">
        <v>1299</v>
      </c>
      <c r="AV196">
        <v>105</v>
      </c>
      <c r="AW196">
        <v>90</v>
      </c>
      <c r="AX196">
        <v>10</v>
      </c>
    </row>
    <row r="197" spans="3:50" ht="15.6" x14ac:dyDescent="0.3">
      <c r="C197" s="7" t="s">
        <v>1329</v>
      </c>
      <c r="D197">
        <v>1</v>
      </c>
      <c r="E197">
        <v>85</v>
      </c>
      <c r="F197">
        <v>68</v>
      </c>
      <c r="I197" s="7" t="s">
        <v>1329</v>
      </c>
      <c r="J197">
        <v>85</v>
      </c>
      <c r="K197">
        <v>68</v>
      </c>
      <c r="L197">
        <v>153</v>
      </c>
      <c r="M197">
        <v>14</v>
      </c>
      <c r="W197" s="7" t="s">
        <v>1329</v>
      </c>
      <c r="X197">
        <v>59</v>
      </c>
      <c r="Y197">
        <v>1</v>
      </c>
      <c r="AG197" s="1">
        <v>92</v>
      </c>
      <c r="AH197" s="1" t="s">
        <v>1381</v>
      </c>
      <c r="AI197" s="1" t="s">
        <v>1270</v>
      </c>
      <c r="AO197" s="7">
        <v>87</v>
      </c>
      <c r="AP197" s="14">
        <v>257</v>
      </c>
      <c r="AU197" s="7" t="s">
        <v>1329</v>
      </c>
      <c r="AV197">
        <v>33</v>
      </c>
      <c r="AW197">
        <v>26</v>
      </c>
      <c r="AX197">
        <v>4</v>
      </c>
    </row>
    <row r="198" spans="3:50" ht="15.6" x14ac:dyDescent="0.3">
      <c r="C198" s="7" t="s">
        <v>1351</v>
      </c>
      <c r="D198">
        <v>2</v>
      </c>
      <c r="E198">
        <v>88</v>
      </c>
      <c r="F198">
        <v>58</v>
      </c>
      <c r="I198" s="7" t="s">
        <v>1351</v>
      </c>
      <c r="J198">
        <v>88</v>
      </c>
      <c r="K198">
        <v>58</v>
      </c>
      <c r="L198">
        <v>146</v>
      </c>
      <c r="M198">
        <v>20</v>
      </c>
      <c r="W198" s="7" t="s">
        <v>1351</v>
      </c>
      <c r="X198">
        <v>112</v>
      </c>
      <c r="Y198">
        <v>2</v>
      </c>
      <c r="AG198" s="1">
        <v>94</v>
      </c>
      <c r="AH198" s="1" t="s">
        <v>1383</v>
      </c>
      <c r="AI198" s="1" t="s">
        <v>1270</v>
      </c>
      <c r="AO198" s="7">
        <v>88</v>
      </c>
      <c r="AP198" s="14">
        <v>660</v>
      </c>
      <c r="AU198" s="7" t="s">
        <v>1351</v>
      </c>
      <c r="AV198">
        <v>70</v>
      </c>
      <c r="AW198">
        <v>62</v>
      </c>
      <c r="AX198">
        <v>6</v>
      </c>
    </row>
    <row r="199" spans="3:50" ht="15.6" x14ac:dyDescent="0.3">
      <c r="C199" s="7" t="s">
        <v>1376</v>
      </c>
      <c r="D199">
        <v>4</v>
      </c>
      <c r="E199">
        <v>92</v>
      </c>
      <c r="F199">
        <v>74</v>
      </c>
      <c r="I199" s="7" t="s">
        <v>1376</v>
      </c>
      <c r="J199">
        <v>92</v>
      </c>
      <c r="K199">
        <v>74</v>
      </c>
      <c r="L199">
        <v>166</v>
      </c>
      <c r="M199">
        <v>3</v>
      </c>
      <c r="W199" s="7" t="s">
        <v>1376</v>
      </c>
      <c r="X199">
        <v>197</v>
      </c>
      <c r="Y199">
        <v>4</v>
      </c>
      <c r="AG199" s="1">
        <v>95</v>
      </c>
      <c r="AH199" s="1" t="s">
        <v>1384</v>
      </c>
      <c r="AI199" s="1" t="s">
        <v>1270</v>
      </c>
      <c r="AO199" s="7">
        <v>89</v>
      </c>
      <c r="AP199" s="14">
        <v>0</v>
      </c>
      <c r="AU199" s="7" t="s">
        <v>1376</v>
      </c>
      <c r="AV199">
        <v>140</v>
      </c>
      <c r="AW199">
        <v>132</v>
      </c>
      <c r="AX199">
        <v>11</v>
      </c>
    </row>
    <row r="200" spans="3:50" ht="15.6" x14ac:dyDescent="0.3">
      <c r="C200" s="7" t="s">
        <v>1310</v>
      </c>
      <c r="D200">
        <v>0</v>
      </c>
      <c r="E200">
        <v>257</v>
      </c>
      <c r="F200">
        <v>257</v>
      </c>
      <c r="I200" s="7" t="s">
        <v>1310</v>
      </c>
      <c r="J200">
        <v>257</v>
      </c>
      <c r="K200">
        <v>257</v>
      </c>
      <c r="L200">
        <v>514</v>
      </c>
      <c r="M200">
        <v>1</v>
      </c>
      <c r="W200" s="7" t="s">
        <v>1310</v>
      </c>
      <c r="X200">
        <v>0</v>
      </c>
      <c r="Y200">
        <v>0</v>
      </c>
      <c r="AG200" s="1">
        <v>96</v>
      </c>
      <c r="AH200" s="1" t="s">
        <v>1385</v>
      </c>
      <c r="AI200" s="1" t="s">
        <v>1270</v>
      </c>
      <c r="AO200" s="7">
        <v>90</v>
      </c>
      <c r="AP200" s="14">
        <v>0</v>
      </c>
      <c r="AU200" s="7" t="s">
        <v>1310</v>
      </c>
      <c r="AV200">
        <v>0</v>
      </c>
      <c r="AW200">
        <v>0</v>
      </c>
      <c r="AX200">
        <v>0</v>
      </c>
    </row>
    <row r="201" spans="3:50" ht="15.6" x14ac:dyDescent="0.3">
      <c r="C201" s="7" t="s">
        <v>1349</v>
      </c>
      <c r="D201">
        <v>2</v>
      </c>
      <c r="E201">
        <v>86</v>
      </c>
      <c r="F201">
        <v>72</v>
      </c>
      <c r="I201" s="7" t="s">
        <v>1349</v>
      </c>
      <c r="J201">
        <v>86</v>
      </c>
      <c r="K201">
        <v>72</v>
      </c>
      <c r="L201">
        <v>158</v>
      </c>
      <c r="M201">
        <v>9</v>
      </c>
      <c r="W201" s="7" t="s">
        <v>1349</v>
      </c>
      <c r="X201">
        <v>101</v>
      </c>
      <c r="Y201">
        <v>2</v>
      </c>
      <c r="AG201" s="1">
        <v>3</v>
      </c>
      <c r="AH201" s="1" t="s">
        <v>1292</v>
      </c>
      <c r="AI201" s="1" t="s">
        <v>1271</v>
      </c>
      <c r="AO201" s="7">
        <v>91</v>
      </c>
      <c r="AP201" s="14">
        <v>0</v>
      </c>
      <c r="AU201" s="7" t="s">
        <v>1349</v>
      </c>
      <c r="AV201">
        <v>63</v>
      </c>
      <c r="AW201">
        <v>58</v>
      </c>
      <c r="AX201">
        <v>3</v>
      </c>
    </row>
    <row r="202" spans="3:50" ht="15.6" x14ac:dyDescent="0.3">
      <c r="C202" s="7" t="s">
        <v>1333</v>
      </c>
      <c r="D202">
        <v>4</v>
      </c>
      <c r="E202">
        <v>86</v>
      </c>
      <c r="F202">
        <v>60</v>
      </c>
      <c r="I202" s="7" t="s">
        <v>1333</v>
      </c>
      <c r="J202">
        <v>86</v>
      </c>
      <c r="K202">
        <v>60</v>
      </c>
      <c r="L202">
        <v>146</v>
      </c>
      <c r="M202">
        <v>20</v>
      </c>
      <c r="W202" s="7" t="s">
        <v>1333</v>
      </c>
      <c r="X202">
        <v>185</v>
      </c>
      <c r="Y202">
        <v>4</v>
      </c>
      <c r="AG202" s="1">
        <v>5</v>
      </c>
      <c r="AH202" s="1" t="s">
        <v>1294</v>
      </c>
      <c r="AI202" s="1" t="s">
        <v>1271</v>
      </c>
      <c r="AO202" s="7">
        <v>92</v>
      </c>
      <c r="AP202" s="14">
        <v>188</v>
      </c>
      <c r="AU202" s="7" t="s">
        <v>1333</v>
      </c>
      <c r="AV202">
        <v>146</v>
      </c>
      <c r="AW202">
        <v>118</v>
      </c>
      <c r="AX202">
        <v>11</v>
      </c>
    </row>
    <row r="203" spans="3:50" ht="15.6" x14ac:dyDescent="0.3">
      <c r="C203" s="7" t="s">
        <v>1297</v>
      </c>
      <c r="D203">
        <v>4</v>
      </c>
      <c r="E203">
        <v>79</v>
      </c>
      <c r="F203">
        <v>61</v>
      </c>
      <c r="I203" s="7" t="s">
        <v>1297</v>
      </c>
      <c r="J203">
        <v>79</v>
      </c>
      <c r="K203">
        <v>61</v>
      </c>
      <c r="L203">
        <v>140</v>
      </c>
      <c r="M203">
        <v>26</v>
      </c>
      <c r="W203" s="7" t="s">
        <v>1297</v>
      </c>
      <c r="X203">
        <v>180</v>
      </c>
      <c r="Y203">
        <v>4</v>
      </c>
      <c r="AG203" s="1">
        <v>6</v>
      </c>
      <c r="AH203" s="1" t="s">
        <v>1295</v>
      </c>
      <c r="AI203" s="1" t="s">
        <v>1271</v>
      </c>
      <c r="AO203" s="7">
        <v>93</v>
      </c>
      <c r="AP203" s="14">
        <v>123</v>
      </c>
      <c r="AU203" s="7" t="s">
        <v>1297</v>
      </c>
      <c r="AV203">
        <v>137</v>
      </c>
      <c r="AW203">
        <v>119</v>
      </c>
      <c r="AX203">
        <v>13</v>
      </c>
    </row>
    <row r="204" spans="3:50" ht="15.6" x14ac:dyDescent="0.3">
      <c r="C204" s="7" t="s">
        <v>1314</v>
      </c>
      <c r="D204">
        <v>0</v>
      </c>
      <c r="E204">
        <v>0</v>
      </c>
      <c r="F204">
        <v>0</v>
      </c>
      <c r="I204" s="7" t="s">
        <v>1314</v>
      </c>
      <c r="J204">
        <v>0</v>
      </c>
      <c r="K204">
        <v>0</v>
      </c>
      <c r="L204">
        <v>0</v>
      </c>
      <c r="M204">
        <v>33</v>
      </c>
      <c r="W204" s="7" t="s">
        <v>1314</v>
      </c>
      <c r="X204">
        <v>0</v>
      </c>
      <c r="Y204">
        <v>0</v>
      </c>
      <c r="AG204" s="1">
        <v>8</v>
      </c>
      <c r="AH204" s="1" t="s">
        <v>1297</v>
      </c>
      <c r="AI204" s="1" t="s">
        <v>1271</v>
      </c>
      <c r="AO204" s="7">
        <v>94</v>
      </c>
      <c r="AP204" s="14">
        <v>66</v>
      </c>
      <c r="AU204" s="7" t="s">
        <v>1314</v>
      </c>
      <c r="AV204">
        <v>0</v>
      </c>
      <c r="AW204">
        <v>0</v>
      </c>
      <c r="AX204">
        <v>0</v>
      </c>
    </row>
    <row r="205" spans="3:50" ht="15.6" x14ac:dyDescent="0.3">
      <c r="C205" s="7" t="s">
        <v>1386</v>
      </c>
      <c r="D205">
        <v>2</v>
      </c>
      <c r="E205">
        <v>69</v>
      </c>
      <c r="F205">
        <v>68</v>
      </c>
      <c r="I205" s="7" t="s">
        <v>1386</v>
      </c>
      <c r="J205">
        <v>69</v>
      </c>
      <c r="K205">
        <v>68</v>
      </c>
      <c r="L205">
        <v>137</v>
      </c>
      <c r="M205">
        <v>29</v>
      </c>
      <c r="W205" s="7" t="s">
        <v>1386</v>
      </c>
      <c r="X205">
        <v>88</v>
      </c>
      <c r="Y205">
        <v>2</v>
      </c>
      <c r="AG205" s="1">
        <v>14</v>
      </c>
      <c r="AH205" s="1" t="s">
        <v>1303</v>
      </c>
      <c r="AI205" s="1" t="s">
        <v>1271</v>
      </c>
      <c r="AO205" s="7">
        <v>95</v>
      </c>
      <c r="AP205" s="14">
        <v>123</v>
      </c>
      <c r="AU205" s="7" t="s">
        <v>1386</v>
      </c>
      <c r="AV205">
        <v>59</v>
      </c>
      <c r="AW205">
        <v>47</v>
      </c>
      <c r="AX205">
        <v>4</v>
      </c>
    </row>
    <row r="206" spans="3:50" ht="15.6" x14ac:dyDescent="0.3">
      <c r="C206" s="7" t="s">
        <v>1295</v>
      </c>
      <c r="D206">
        <v>5</v>
      </c>
      <c r="E206">
        <v>82</v>
      </c>
      <c r="F206">
        <v>62</v>
      </c>
      <c r="I206" s="7" t="s">
        <v>1295</v>
      </c>
      <c r="J206">
        <v>82</v>
      </c>
      <c r="K206">
        <v>62</v>
      </c>
      <c r="L206">
        <v>144</v>
      </c>
      <c r="M206">
        <v>22</v>
      </c>
      <c r="W206" s="7" t="s">
        <v>1295</v>
      </c>
      <c r="X206">
        <v>208</v>
      </c>
      <c r="Y206">
        <v>5</v>
      </c>
      <c r="AG206" s="1">
        <v>17</v>
      </c>
      <c r="AH206" s="1" t="s">
        <v>1306</v>
      </c>
      <c r="AI206" s="1" t="s">
        <v>1271</v>
      </c>
      <c r="AO206" s="7">
        <v>96</v>
      </c>
      <c r="AP206" s="14">
        <v>188</v>
      </c>
      <c r="AU206" s="7" t="s">
        <v>1295</v>
      </c>
      <c r="AV206">
        <v>173</v>
      </c>
      <c r="AW206">
        <v>139</v>
      </c>
      <c r="AX206">
        <v>10</v>
      </c>
    </row>
    <row r="207" spans="3:50" ht="15.6" x14ac:dyDescent="0.3">
      <c r="C207" s="7" t="s">
        <v>1382</v>
      </c>
      <c r="D207">
        <v>2</v>
      </c>
      <c r="E207">
        <v>91</v>
      </c>
      <c r="F207">
        <v>63</v>
      </c>
      <c r="I207" s="7" t="s">
        <v>1382</v>
      </c>
      <c r="J207">
        <v>91</v>
      </c>
      <c r="K207">
        <v>63</v>
      </c>
      <c r="L207">
        <v>154</v>
      </c>
      <c r="M207">
        <v>13</v>
      </c>
      <c r="W207" s="7" t="s">
        <v>1382</v>
      </c>
      <c r="X207">
        <v>105</v>
      </c>
      <c r="Y207">
        <v>2</v>
      </c>
      <c r="AG207" s="1">
        <v>19</v>
      </c>
      <c r="AH207" s="1" t="s">
        <v>1308</v>
      </c>
      <c r="AI207" s="1" t="s">
        <v>1271</v>
      </c>
      <c r="AO207" s="7">
        <v>97</v>
      </c>
      <c r="AP207" s="14">
        <v>123</v>
      </c>
      <c r="AU207" s="7" t="s">
        <v>1382</v>
      </c>
      <c r="AV207">
        <v>68</v>
      </c>
      <c r="AW207">
        <v>57</v>
      </c>
      <c r="AX207">
        <v>5</v>
      </c>
    </row>
    <row r="208" spans="3:50" ht="15.6" x14ac:dyDescent="0.3">
      <c r="C208" s="7" t="s">
        <v>1326</v>
      </c>
      <c r="D208">
        <v>1</v>
      </c>
      <c r="E208">
        <v>84</v>
      </c>
      <c r="F208">
        <v>63</v>
      </c>
      <c r="I208" s="7" t="s">
        <v>1326</v>
      </c>
      <c r="J208">
        <v>84</v>
      </c>
      <c r="K208">
        <v>63</v>
      </c>
      <c r="L208">
        <v>147</v>
      </c>
      <c r="M208">
        <v>19</v>
      </c>
      <c r="W208" s="7" t="s">
        <v>1326</v>
      </c>
      <c r="X208">
        <v>65</v>
      </c>
      <c r="Y208">
        <v>1</v>
      </c>
      <c r="AG208" s="1">
        <v>21</v>
      </c>
      <c r="AH208" s="1" t="s">
        <v>1310</v>
      </c>
      <c r="AI208" s="1" t="s">
        <v>1271</v>
      </c>
      <c r="AO208" s="7">
        <v>98</v>
      </c>
      <c r="AP208" s="14">
        <v>66</v>
      </c>
      <c r="AU208" s="7" t="s">
        <v>1326</v>
      </c>
      <c r="AV208">
        <v>39</v>
      </c>
      <c r="AW208">
        <v>26</v>
      </c>
      <c r="AX208">
        <v>3</v>
      </c>
    </row>
    <row r="209" spans="3:50" ht="15.6" x14ac:dyDescent="0.3">
      <c r="C209" s="7" t="s">
        <v>1322</v>
      </c>
      <c r="D209">
        <v>5</v>
      </c>
      <c r="E209">
        <v>77</v>
      </c>
      <c r="F209">
        <v>61</v>
      </c>
      <c r="I209" s="7" t="s">
        <v>1322</v>
      </c>
      <c r="J209">
        <v>77</v>
      </c>
      <c r="K209">
        <v>61</v>
      </c>
      <c r="L209">
        <v>138</v>
      </c>
      <c r="M209">
        <v>28</v>
      </c>
      <c r="W209" s="7" t="s">
        <v>1322</v>
      </c>
      <c r="X209">
        <v>210</v>
      </c>
      <c r="Y209">
        <v>5</v>
      </c>
      <c r="AG209" s="1">
        <v>24</v>
      </c>
      <c r="AH209" s="1" t="s">
        <v>1313</v>
      </c>
      <c r="AI209" s="1" t="s">
        <v>1271</v>
      </c>
      <c r="AO209" s="7">
        <v>99</v>
      </c>
      <c r="AP209" s="14">
        <v>188</v>
      </c>
      <c r="AU209" s="7" t="s">
        <v>1322</v>
      </c>
      <c r="AV209">
        <v>175</v>
      </c>
      <c r="AW209">
        <v>141</v>
      </c>
      <c r="AX209">
        <v>8</v>
      </c>
    </row>
    <row r="210" spans="3:50" ht="15.6" x14ac:dyDescent="0.3">
      <c r="C210" s="7" t="s">
        <v>1341</v>
      </c>
      <c r="D210">
        <v>5</v>
      </c>
      <c r="E210">
        <v>85</v>
      </c>
      <c r="F210">
        <v>56</v>
      </c>
      <c r="I210" s="7" t="s">
        <v>1341</v>
      </c>
      <c r="J210">
        <v>85</v>
      </c>
      <c r="K210">
        <v>56</v>
      </c>
      <c r="L210">
        <v>141</v>
      </c>
      <c r="M210">
        <v>25</v>
      </c>
      <c r="W210" s="7" t="s">
        <v>1341</v>
      </c>
      <c r="X210">
        <v>219</v>
      </c>
      <c r="Y210">
        <v>5</v>
      </c>
      <c r="AG210" s="1">
        <v>26</v>
      </c>
      <c r="AH210" s="1" t="s">
        <v>1315</v>
      </c>
      <c r="AI210" s="1" t="s">
        <v>1271</v>
      </c>
      <c r="AO210" s="7">
        <v>100</v>
      </c>
      <c r="AP210" s="14">
        <v>123</v>
      </c>
      <c r="AU210" s="7" t="s">
        <v>1341</v>
      </c>
      <c r="AV210">
        <v>182</v>
      </c>
      <c r="AW210">
        <v>151</v>
      </c>
      <c r="AX210">
        <v>10</v>
      </c>
    </row>
    <row r="211" spans="3:50" ht="15.6" x14ac:dyDescent="0.3">
      <c r="AG211" s="1">
        <v>27</v>
      </c>
      <c r="AH211" s="1" t="s">
        <v>1316</v>
      </c>
      <c r="AI211" s="1" t="s">
        <v>1271</v>
      </c>
      <c r="AO211" s="7" t="s">
        <v>1538</v>
      </c>
      <c r="AP211" s="14">
        <v>162.71</v>
      </c>
    </row>
    <row r="212" spans="3:50" ht="15.6" x14ac:dyDescent="0.3">
      <c r="AG212" s="1">
        <v>30</v>
      </c>
      <c r="AH212" s="1" t="s">
        <v>1319</v>
      </c>
      <c r="AI212" s="1" t="s">
        <v>1271</v>
      </c>
    </row>
    <row r="213" spans="3:50" ht="15.6" x14ac:dyDescent="0.3">
      <c r="AG213" s="1">
        <v>31</v>
      </c>
      <c r="AH213" s="1" t="s">
        <v>1320</v>
      </c>
      <c r="AI213" s="1" t="s">
        <v>1271</v>
      </c>
    </row>
    <row r="214" spans="3:50" ht="15.6" x14ac:dyDescent="0.3">
      <c r="AG214" s="1">
        <v>33</v>
      </c>
      <c r="AH214" s="1" t="s">
        <v>1322</v>
      </c>
      <c r="AI214" s="1" t="s">
        <v>1271</v>
      </c>
    </row>
    <row r="215" spans="3:50" ht="15.6" x14ac:dyDescent="0.3">
      <c r="AG215" s="1">
        <v>36</v>
      </c>
      <c r="AH215" s="1" t="s">
        <v>1325</v>
      </c>
      <c r="AI215" s="1" t="s">
        <v>1271</v>
      </c>
    </row>
    <row r="216" spans="3:50" ht="15.6" x14ac:dyDescent="0.3">
      <c r="AG216" s="1">
        <v>38</v>
      </c>
      <c r="AH216" s="1" t="s">
        <v>1327</v>
      </c>
      <c r="AI216" s="1" t="s">
        <v>1271</v>
      </c>
    </row>
    <row r="217" spans="3:50" ht="15.6" x14ac:dyDescent="0.3">
      <c r="AG217" s="1">
        <v>40</v>
      </c>
      <c r="AH217" s="1" t="s">
        <v>1329</v>
      </c>
      <c r="AI217" s="1" t="s">
        <v>1271</v>
      </c>
    </row>
    <row r="218" spans="3:50" ht="15.6" x14ac:dyDescent="0.3">
      <c r="AG218" s="1">
        <v>41</v>
      </c>
      <c r="AH218" s="1" t="s">
        <v>1330</v>
      </c>
      <c r="AI218" s="1" t="s">
        <v>1271</v>
      </c>
    </row>
    <row r="219" spans="3:50" ht="15.6" x14ac:dyDescent="0.3">
      <c r="AG219" s="1">
        <v>44</v>
      </c>
      <c r="AH219" s="1" t="s">
        <v>1333</v>
      </c>
      <c r="AI219" s="1" t="s">
        <v>1271</v>
      </c>
    </row>
    <row r="220" spans="3:50" ht="15.6" x14ac:dyDescent="0.3">
      <c r="AG220" s="1">
        <v>52</v>
      </c>
      <c r="AH220" s="1" t="s">
        <v>1341</v>
      </c>
      <c r="AI220" s="1" t="s">
        <v>1271</v>
      </c>
    </row>
    <row r="221" spans="3:50" ht="15.6" x14ac:dyDescent="0.3">
      <c r="AG221" s="1">
        <v>54</v>
      </c>
      <c r="AH221" s="1" t="s">
        <v>1343</v>
      </c>
      <c r="AI221" s="1" t="s">
        <v>1271</v>
      </c>
    </row>
    <row r="222" spans="3:50" ht="15.6" x14ac:dyDescent="0.3">
      <c r="AG222" s="1">
        <v>56</v>
      </c>
      <c r="AH222" s="1" t="s">
        <v>1345</v>
      </c>
      <c r="AI222" s="1" t="s">
        <v>1271</v>
      </c>
    </row>
    <row r="223" spans="3:50" ht="15.6" x14ac:dyDescent="0.3">
      <c r="AG223" s="1">
        <v>57</v>
      </c>
      <c r="AH223" s="1" t="s">
        <v>1346</v>
      </c>
      <c r="AI223" s="1" t="s">
        <v>1271</v>
      </c>
    </row>
    <row r="224" spans="3:50" ht="15.6" x14ac:dyDescent="0.3">
      <c r="AG224" s="1">
        <v>62</v>
      </c>
      <c r="AH224" s="1" t="s">
        <v>1351</v>
      </c>
      <c r="AI224" s="1" t="s">
        <v>1271</v>
      </c>
    </row>
    <row r="225" spans="33:35" ht="15.6" x14ac:dyDescent="0.3">
      <c r="AG225" s="1">
        <v>63</v>
      </c>
      <c r="AH225" s="1" t="s">
        <v>1352</v>
      </c>
      <c r="AI225" s="1" t="s">
        <v>1271</v>
      </c>
    </row>
    <row r="226" spans="33:35" ht="15.6" x14ac:dyDescent="0.3">
      <c r="AG226" s="1">
        <v>66</v>
      </c>
      <c r="AH226" s="1" t="s">
        <v>1355</v>
      </c>
      <c r="AI226" s="1" t="s">
        <v>1271</v>
      </c>
    </row>
    <row r="227" spans="33:35" ht="15.6" x14ac:dyDescent="0.3">
      <c r="AG227" s="1">
        <v>71</v>
      </c>
      <c r="AH227" s="1" t="s">
        <v>1360</v>
      </c>
      <c r="AI227" s="1" t="s">
        <v>1271</v>
      </c>
    </row>
    <row r="228" spans="33:35" ht="15.6" x14ac:dyDescent="0.3">
      <c r="AG228" s="1">
        <v>75</v>
      </c>
      <c r="AH228" s="1" t="s">
        <v>1364</v>
      </c>
      <c r="AI228" s="1" t="s">
        <v>1271</v>
      </c>
    </row>
    <row r="229" spans="33:35" ht="15.6" x14ac:dyDescent="0.3">
      <c r="AG229" s="1">
        <v>76</v>
      </c>
      <c r="AH229" s="1" t="s">
        <v>1365</v>
      </c>
      <c r="AI229" s="1" t="s">
        <v>1271</v>
      </c>
    </row>
    <row r="230" spans="33:35" ht="15.6" x14ac:dyDescent="0.3">
      <c r="AG230" s="1">
        <v>82</v>
      </c>
      <c r="AH230" s="1" t="s">
        <v>1371</v>
      </c>
      <c r="AI230" s="1" t="s">
        <v>1271</v>
      </c>
    </row>
    <row r="231" spans="33:35" ht="15.6" x14ac:dyDescent="0.3">
      <c r="AG231" s="1">
        <v>87</v>
      </c>
      <c r="AH231" s="1" t="s">
        <v>1376</v>
      </c>
      <c r="AI231" s="1" t="s">
        <v>1271</v>
      </c>
    </row>
    <row r="232" spans="33:35" ht="15.6" x14ac:dyDescent="0.3">
      <c r="AG232" s="1">
        <v>91</v>
      </c>
      <c r="AH232" s="1" t="s">
        <v>1380</v>
      </c>
      <c r="AI232" s="1" t="s">
        <v>1271</v>
      </c>
    </row>
    <row r="233" spans="33:35" ht="15.6" x14ac:dyDescent="0.3">
      <c r="AG233" s="1">
        <v>92</v>
      </c>
      <c r="AH233" s="1" t="s">
        <v>1381</v>
      </c>
      <c r="AI233" s="1" t="s">
        <v>1271</v>
      </c>
    </row>
    <row r="234" spans="33:35" ht="15.6" x14ac:dyDescent="0.3">
      <c r="AG234" s="1">
        <v>94</v>
      </c>
      <c r="AH234" s="1" t="s">
        <v>1383</v>
      </c>
      <c r="AI234" s="1" t="s">
        <v>1271</v>
      </c>
    </row>
    <row r="235" spans="33:35" ht="15.6" x14ac:dyDescent="0.3">
      <c r="AG235" s="1">
        <v>95</v>
      </c>
      <c r="AH235" s="1" t="s">
        <v>1384</v>
      </c>
      <c r="AI235" s="1" t="s">
        <v>1271</v>
      </c>
    </row>
    <row r="236" spans="33:35" ht="15.6" x14ac:dyDescent="0.3">
      <c r="AG236" s="1">
        <v>96</v>
      </c>
      <c r="AH236" s="1" t="s">
        <v>1385</v>
      </c>
      <c r="AI236" s="1" t="s">
        <v>1271</v>
      </c>
    </row>
    <row r="237" spans="33:35" ht="15.6" x14ac:dyDescent="0.3">
      <c r="AG237" s="1">
        <v>3</v>
      </c>
      <c r="AH237" s="1" t="s">
        <v>1292</v>
      </c>
      <c r="AI237" s="1" t="s">
        <v>1287</v>
      </c>
    </row>
    <row r="238" spans="33:35" ht="15.6" x14ac:dyDescent="0.3">
      <c r="AG238" s="1">
        <v>5</v>
      </c>
      <c r="AH238" s="1" t="s">
        <v>1294</v>
      </c>
      <c r="AI238" s="1" t="s">
        <v>1287</v>
      </c>
    </row>
    <row r="239" spans="33:35" ht="15.6" x14ac:dyDescent="0.3">
      <c r="AG239" s="1">
        <v>6</v>
      </c>
      <c r="AH239" s="1" t="s">
        <v>1295</v>
      </c>
      <c r="AI239" s="1" t="s">
        <v>1287</v>
      </c>
    </row>
    <row r="240" spans="33:35" ht="15.6" x14ac:dyDescent="0.3">
      <c r="AG240" s="1">
        <v>8</v>
      </c>
      <c r="AH240" s="1" t="s">
        <v>1297</v>
      </c>
      <c r="AI240" s="1" t="s">
        <v>1287</v>
      </c>
    </row>
    <row r="241" spans="33:35" ht="15.6" x14ac:dyDescent="0.3">
      <c r="AG241" s="1">
        <v>14</v>
      </c>
      <c r="AH241" s="1" t="s">
        <v>1303</v>
      </c>
      <c r="AI241" s="1" t="s">
        <v>1287</v>
      </c>
    </row>
    <row r="242" spans="33:35" ht="15.6" x14ac:dyDescent="0.3">
      <c r="AG242" s="1">
        <v>17</v>
      </c>
      <c r="AH242" s="1" t="s">
        <v>1306</v>
      </c>
      <c r="AI242" s="1" t="s">
        <v>1287</v>
      </c>
    </row>
    <row r="243" spans="33:35" ht="15.6" x14ac:dyDescent="0.3">
      <c r="AG243" s="1">
        <v>19</v>
      </c>
      <c r="AH243" s="1" t="s">
        <v>1308</v>
      </c>
      <c r="AI243" s="1" t="s">
        <v>1287</v>
      </c>
    </row>
    <row r="244" spans="33:35" ht="15.6" x14ac:dyDescent="0.3">
      <c r="AG244" s="1">
        <v>21</v>
      </c>
      <c r="AH244" s="1" t="s">
        <v>1310</v>
      </c>
      <c r="AI244" s="1" t="s">
        <v>1287</v>
      </c>
    </row>
    <row r="245" spans="33:35" ht="15.6" x14ac:dyDescent="0.3">
      <c r="AG245" s="1">
        <v>24</v>
      </c>
      <c r="AH245" s="1" t="s">
        <v>1313</v>
      </c>
      <c r="AI245" s="1" t="s">
        <v>1287</v>
      </c>
    </row>
    <row r="246" spans="33:35" ht="15.6" x14ac:dyDescent="0.3">
      <c r="AG246" s="1">
        <v>26</v>
      </c>
      <c r="AH246" s="1" t="s">
        <v>1315</v>
      </c>
      <c r="AI246" s="1" t="s">
        <v>1287</v>
      </c>
    </row>
    <row r="247" spans="33:35" ht="15.6" x14ac:dyDescent="0.3">
      <c r="AG247" s="1">
        <v>27</v>
      </c>
      <c r="AH247" s="1" t="s">
        <v>1316</v>
      </c>
      <c r="AI247" s="1" t="s">
        <v>1287</v>
      </c>
    </row>
    <row r="248" spans="33:35" ht="15.6" x14ac:dyDescent="0.3">
      <c r="AG248" s="1">
        <v>30</v>
      </c>
      <c r="AH248" s="1" t="s">
        <v>1319</v>
      </c>
      <c r="AI248" s="1" t="s">
        <v>1287</v>
      </c>
    </row>
    <row r="249" spans="33:35" ht="15.6" x14ac:dyDescent="0.3">
      <c r="AG249" s="1">
        <v>31</v>
      </c>
      <c r="AH249" s="1" t="s">
        <v>1320</v>
      </c>
      <c r="AI249" s="1" t="s">
        <v>1287</v>
      </c>
    </row>
    <row r="250" spans="33:35" ht="15.6" x14ac:dyDescent="0.3">
      <c r="AG250" s="1">
        <v>33</v>
      </c>
      <c r="AH250" s="1" t="s">
        <v>1322</v>
      </c>
      <c r="AI250" s="1" t="s">
        <v>1287</v>
      </c>
    </row>
    <row r="251" spans="33:35" ht="15.6" x14ac:dyDescent="0.3">
      <c r="AG251" s="1">
        <v>36</v>
      </c>
      <c r="AH251" s="1" t="s">
        <v>1325</v>
      </c>
      <c r="AI251" s="1" t="s">
        <v>1287</v>
      </c>
    </row>
    <row r="252" spans="33:35" ht="15.6" x14ac:dyDescent="0.3">
      <c r="AG252" s="1">
        <v>38</v>
      </c>
      <c r="AH252" s="1" t="s">
        <v>1327</v>
      </c>
      <c r="AI252" s="1" t="s">
        <v>1287</v>
      </c>
    </row>
    <row r="253" spans="33:35" ht="15.6" x14ac:dyDescent="0.3">
      <c r="AG253" s="1">
        <v>40</v>
      </c>
      <c r="AH253" s="1" t="s">
        <v>1329</v>
      </c>
      <c r="AI253" s="1" t="s">
        <v>1287</v>
      </c>
    </row>
    <row r="254" spans="33:35" ht="15.6" x14ac:dyDescent="0.3">
      <c r="AG254" s="1">
        <v>41</v>
      </c>
      <c r="AH254" s="1" t="s">
        <v>1330</v>
      </c>
      <c r="AI254" s="1" t="s">
        <v>1287</v>
      </c>
    </row>
    <row r="255" spans="33:35" ht="15.6" x14ac:dyDescent="0.3">
      <c r="AG255" s="1">
        <v>44</v>
      </c>
      <c r="AH255" s="1" t="s">
        <v>1333</v>
      </c>
      <c r="AI255" s="1" t="s">
        <v>1287</v>
      </c>
    </row>
    <row r="256" spans="33:35" ht="15.6" x14ac:dyDescent="0.3">
      <c r="AG256" s="1">
        <v>52</v>
      </c>
      <c r="AH256" s="1" t="s">
        <v>1341</v>
      </c>
      <c r="AI256" s="1" t="s">
        <v>1287</v>
      </c>
    </row>
    <row r="257" spans="33:38" ht="15.6" x14ac:dyDescent="0.3">
      <c r="AG257" s="1">
        <v>54</v>
      </c>
      <c r="AH257" s="1" t="s">
        <v>1343</v>
      </c>
      <c r="AI257" s="1" t="s">
        <v>1287</v>
      </c>
    </row>
    <row r="258" spans="33:38" ht="15.6" x14ac:dyDescent="0.3">
      <c r="AG258" s="1">
        <v>56</v>
      </c>
      <c r="AH258" s="1" t="s">
        <v>1345</v>
      </c>
      <c r="AI258" s="1" t="s">
        <v>1287</v>
      </c>
    </row>
    <row r="259" spans="33:38" ht="15.6" x14ac:dyDescent="0.3">
      <c r="AG259" s="1">
        <v>57</v>
      </c>
      <c r="AH259" s="1" t="s">
        <v>1346</v>
      </c>
      <c r="AI259" s="1" t="s">
        <v>1287</v>
      </c>
    </row>
    <row r="260" spans="33:38" ht="15.6" x14ac:dyDescent="0.3">
      <c r="AG260" s="1">
        <v>62</v>
      </c>
      <c r="AH260" s="1" t="s">
        <v>1351</v>
      </c>
      <c r="AI260" s="1" t="s">
        <v>1287</v>
      </c>
      <c r="AK260" s="6" t="s">
        <v>1428</v>
      </c>
      <c r="AL260" t="s">
        <v>1540</v>
      </c>
    </row>
    <row r="261" spans="33:38" ht="15.6" x14ac:dyDescent="0.3">
      <c r="AG261" s="1">
        <v>63</v>
      </c>
      <c r="AH261" s="1" t="s">
        <v>1352</v>
      </c>
      <c r="AI261" s="1" t="s">
        <v>1287</v>
      </c>
      <c r="AK261" s="7">
        <v>2</v>
      </c>
      <c r="AL261" s="14">
        <v>11</v>
      </c>
    </row>
    <row r="262" spans="33:38" ht="15.6" x14ac:dyDescent="0.3">
      <c r="AG262" s="1">
        <v>66</v>
      </c>
      <c r="AH262" s="1" t="s">
        <v>1355</v>
      </c>
      <c r="AI262" s="1" t="s">
        <v>1287</v>
      </c>
      <c r="AK262" s="7">
        <v>3</v>
      </c>
      <c r="AL262" s="14">
        <v>10</v>
      </c>
    </row>
    <row r="263" spans="33:38" ht="15.6" x14ac:dyDescent="0.3">
      <c r="AG263" s="1">
        <v>71</v>
      </c>
      <c r="AH263" s="1" t="s">
        <v>1360</v>
      </c>
      <c r="AI263" s="1" t="s">
        <v>1287</v>
      </c>
      <c r="AK263" s="7">
        <v>4</v>
      </c>
      <c r="AL263" s="14">
        <v>15</v>
      </c>
    </row>
    <row r="264" spans="33:38" ht="15.6" x14ac:dyDescent="0.3">
      <c r="AG264" s="1">
        <v>75</v>
      </c>
      <c r="AH264" s="1" t="s">
        <v>1364</v>
      </c>
      <c r="AI264" s="1" t="s">
        <v>1287</v>
      </c>
      <c r="AK264" s="7">
        <v>5</v>
      </c>
      <c r="AL264" s="14">
        <v>20</v>
      </c>
    </row>
    <row r="265" spans="33:38" ht="15.6" x14ac:dyDescent="0.3">
      <c r="AG265" s="1">
        <v>76</v>
      </c>
      <c r="AH265" s="1" t="s">
        <v>1365</v>
      </c>
      <c r="AI265" s="1" t="s">
        <v>1287</v>
      </c>
      <c r="AK265" s="7">
        <v>6</v>
      </c>
      <c r="AL265" s="14">
        <v>15</v>
      </c>
    </row>
    <row r="266" spans="33:38" ht="15.6" x14ac:dyDescent="0.3">
      <c r="AG266" s="1">
        <v>82</v>
      </c>
      <c r="AH266" s="1" t="s">
        <v>1371</v>
      </c>
      <c r="AI266" s="1" t="s">
        <v>1287</v>
      </c>
      <c r="AK266" s="7">
        <v>8</v>
      </c>
      <c r="AL266" s="14">
        <v>7</v>
      </c>
    </row>
    <row r="267" spans="33:38" ht="15.6" x14ac:dyDescent="0.3">
      <c r="AG267" s="1">
        <v>87</v>
      </c>
      <c r="AH267" s="1" t="s">
        <v>1376</v>
      </c>
      <c r="AI267" s="1" t="s">
        <v>1287</v>
      </c>
      <c r="AK267" s="7">
        <v>9</v>
      </c>
      <c r="AL267" s="14">
        <v>12</v>
      </c>
    </row>
    <row r="268" spans="33:38" ht="15.6" x14ac:dyDescent="0.3">
      <c r="AG268" s="1">
        <v>91</v>
      </c>
      <c r="AH268" s="1" t="s">
        <v>1380</v>
      </c>
      <c r="AI268" s="1" t="s">
        <v>1287</v>
      </c>
      <c r="AK268" s="7">
        <v>10</v>
      </c>
      <c r="AL268" s="14">
        <v>15</v>
      </c>
    </row>
    <row r="269" spans="33:38" ht="15.6" x14ac:dyDescent="0.3">
      <c r="AG269" s="1">
        <v>92</v>
      </c>
      <c r="AH269" s="1" t="s">
        <v>1381</v>
      </c>
      <c r="AI269" s="1" t="s">
        <v>1287</v>
      </c>
      <c r="AK269" s="7">
        <v>11</v>
      </c>
      <c r="AL269" s="14">
        <v>12</v>
      </c>
    </row>
    <row r="270" spans="33:38" ht="15.6" x14ac:dyDescent="0.3">
      <c r="AG270" s="1">
        <v>94</v>
      </c>
      <c r="AH270" s="1" t="s">
        <v>1383</v>
      </c>
      <c r="AI270" s="1" t="s">
        <v>1287</v>
      </c>
      <c r="AK270" s="7">
        <v>12</v>
      </c>
      <c r="AL270" s="14">
        <v>8</v>
      </c>
    </row>
    <row r="271" spans="33:38" ht="15.6" x14ac:dyDescent="0.3">
      <c r="AG271" s="1">
        <v>95</v>
      </c>
      <c r="AH271" s="1" t="s">
        <v>1384</v>
      </c>
      <c r="AI271" s="1" t="s">
        <v>1287</v>
      </c>
      <c r="AK271" s="7">
        <v>13</v>
      </c>
      <c r="AL271" s="14">
        <v>13</v>
      </c>
    </row>
    <row r="272" spans="33:38" ht="15.6" x14ac:dyDescent="0.3">
      <c r="AG272" s="1">
        <v>96</v>
      </c>
      <c r="AH272" s="1" t="s">
        <v>1385</v>
      </c>
      <c r="AI272" s="1" t="s">
        <v>1287</v>
      </c>
      <c r="AK272" s="7">
        <v>14</v>
      </c>
      <c r="AL272" s="14">
        <v>20</v>
      </c>
    </row>
    <row r="273" spans="33:38" ht="15.6" x14ac:dyDescent="0.3">
      <c r="AG273" s="1">
        <v>4</v>
      </c>
      <c r="AH273" s="1" t="s">
        <v>1293</v>
      </c>
      <c r="AI273" s="1" t="s">
        <v>1275</v>
      </c>
      <c r="AK273" s="7">
        <v>15</v>
      </c>
      <c r="AL273" s="14">
        <v>8</v>
      </c>
    </row>
    <row r="274" spans="33:38" ht="15.6" x14ac:dyDescent="0.3">
      <c r="AG274" s="1">
        <v>5</v>
      </c>
      <c r="AH274" s="1" t="s">
        <v>1294</v>
      </c>
      <c r="AI274" s="1" t="s">
        <v>1275</v>
      </c>
      <c r="AK274" s="7">
        <v>16</v>
      </c>
      <c r="AL274" s="14">
        <v>14</v>
      </c>
    </row>
    <row r="275" spans="33:38" ht="15.6" x14ac:dyDescent="0.3">
      <c r="AG275" s="1">
        <v>12</v>
      </c>
      <c r="AH275" s="1" t="s">
        <v>1301</v>
      </c>
      <c r="AI275" s="1" t="s">
        <v>1275</v>
      </c>
      <c r="AK275" s="7">
        <v>17</v>
      </c>
      <c r="AL275" s="14">
        <v>18</v>
      </c>
    </row>
    <row r="276" spans="33:38" ht="15.6" x14ac:dyDescent="0.3">
      <c r="AG276" s="1">
        <v>14</v>
      </c>
      <c r="AH276" s="1" t="s">
        <v>1303</v>
      </c>
      <c r="AI276" s="1" t="s">
        <v>1275</v>
      </c>
      <c r="AK276" s="7">
        <v>18</v>
      </c>
      <c r="AL276" s="14">
        <v>8</v>
      </c>
    </row>
    <row r="277" spans="33:38" ht="15.6" x14ac:dyDescent="0.3">
      <c r="AG277" s="1">
        <v>15</v>
      </c>
      <c r="AH277" s="1" t="s">
        <v>1304</v>
      </c>
      <c r="AI277" s="1" t="s">
        <v>1275</v>
      </c>
      <c r="AK277" s="7">
        <v>19</v>
      </c>
      <c r="AL277" s="14">
        <v>14</v>
      </c>
    </row>
    <row r="278" spans="33:38" ht="15.6" x14ac:dyDescent="0.3">
      <c r="AG278" s="1">
        <v>20</v>
      </c>
      <c r="AH278" s="1" t="s">
        <v>1309</v>
      </c>
      <c r="AI278" s="1" t="s">
        <v>1275</v>
      </c>
      <c r="AK278" s="7">
        <v>20</v>
      </c>
      <c r="AL278" s="14">
        <v>12</v>
      </c>
    </row>
    <row r="279" spans="33:38" ht="15.6" x14ac:dyDescent="0.3">
      <c r="AG279" s="1">
        <v>21</v>
      </c>
      <c r="AH279" s="1" t="s">
        <v>1310</v>
      </c>
      <c r="AI279" s="1" t="s">
        <v>1275</v>
      </c>
      <c r="AK279" s="7">
        <v>21</v>
      </c>
      <c r="AL279" s="14">
        <v>20</v>
      </c>
    </row>
    <row r="280" spans="33:38" ht="15.6" x14ac:dyDescent="0.3">
      <c r="AG280" s="1">
        <v>24</v>
      </c>
      <c r="AH280" s="1" t="s">
        <v>1313</v>
      </c>
      <c r="AI280" s="1" t="s">
        <v>1275</v>
      </c>
      <c r="AK280" s="7">
        <v>22</v>
      </c>
      <c r="AL280" s="14">
        <v>14</v>
      </c>
    </row>
    <row r="281" spans="33:38" ht="15.6" x14ac:dyDescent="0.3">
      <c r="AG281" s="1">
        <v>27</v>
      </c>
      <c r="AH281" s="1" t="s">
        <v>1316</v>
      </c>
      <c r="AI281" s="1" t="s">
        <v>1275</v>
      </c>
      <c r="AK281" s="7">
        <v>24</v>
      </c>
      <c r="AL281" s="14">
        <v>20</v>
      </c>
    </row>
    <row r="282" spans="33:38" ht="15.6" x14ac:dyDescent="0.3">
      <c r="AG282" s="1">
        <v>28</v>
      </c>
      <c r="AH282" s="1" t="s">
        <v>1317</v>
      </c>
      <c r="AI282" s="1" t="s">
        <v>1275</v>
      </c>
      <c r="AK282" s="7">
        <v>26</v>
      </c>
      <c r="AL282" s="14">
        <v>17</v>
      </c>
    </row>
    <row r="283" spans="33:38" ht="15.6" x14ac:dyDescent="0.3">
      <c r="AG283" s="1">
        <v>33</v>
      </c>
      <c r="AH283" s="1" t="s">
        <v>1322</v>
      </c>
      <c r="AI283" s="1" t="s">
        <v>1275</v>
      </c>
      <c r="AK283" s="7">
        <v>27</v>
      </c>
      <c r="AL283" s="14">
        <v>13</v>
      </c>
    </row>
    <row r="284" spans="33:38" ht="15.6" x14ac:dyDescent="0.3">
      <c r="AG284" s="1">
        <v>36</v>
      </c>
      <c r="AH284" s="1" t="s">
        <v>1325</v>
      </c>
      <c r="AI284" s="1" t="s">
        <v>1275</v>
      </c>
      <c r="AK284" s="7">
        <v>28</v>
      </c>
      <c r="AL284" s="14">
        <v>15</v>
      </c>
    </row>
    <row r="285" spans="33:38" ht="15.6" x14ac:dyDescent="0.3">
      <c r="AG285" s="1">
        <v>37</v>
      </c>
      <c r="AH285" s="1" t="s">
        <v>1326</v>
      </c>
      <c r="AI285" s="1" t="s">
        <v>1275</v>
      </c>
      <c r="AK285" s="7">
        <v>30</v>
      </c>
      <c r="AL285" s="14">
        <v>12</v>
      </c>
    </row>
    <row r="286" spans="33:38" ht="15.6" x14ac:dyDescent="0.3">
      <c r="AG286" s="1">
        <v>41</v>
      </c>
      <c r="AH286" s="1" t="s">
        <v>1330</v>
      </c>
      <c r="AI286" s="1" t="s">
        <v>1275</v>
      </c>
      <c r="AK286" s="7">
        <v>31</v>
      </c>
      <c r="AL286" s="14">
        <v>12</v>
      </c>
    </row>
    <row r="287" spans="33:38" ht="15.6" x14ac:dyDescent="0.3">
      <c r="AG287" s="1">
        <v>42</v>
      </c>
      <c r="AH287" s="1" t="s">
        <v>1331</v>
      </c>
      <c r="AI287" s="1" t="s">
        <v>1275</v>
      </c>
      <c r="AK287" s="7">
        <v>32</v>
      </c>
      <c r="AL287" s="14">
        <v>13</v>
      </c>
    </row>
    <row r="288" spans="33:38" ht="15.6" x14ac:dyDescent="0.3">
      <c r="AG288" s="1">
        <v>43</v>
      </c>
      <c r="AH288" s="1" t="s">
        <v>1332</v>
      </c>
      <c r="AI288" s="1" t="s">
        <v>1275</v>
      </c>
      <c r="AK288" s="7">
        <v>33</v>
      </c>
      <c r="AL288" s="14">
        <v>16</v>
      </c>
    </row>
    <row r="289" spans="33:38" ht="15.6" x14ac:dyDescent="0.3">
      <c r="AG289" s="1">
        <v>44</v>
      </c>
      <c r="AH289" s="1" t="s">
        <v>1333</v>
      </c>
      <c r="AI289" s="1" t="s">
        <v>1275</v>
      </c>
      <c r="AK289" s="7">
        <v>35</v>
      </c>
      <c r="AL289" s="14">
        <v>15</v>
      </c>
    </row>
    <row r="290" spans="33:38" ht="15.6" x14ac:dyDescent="0.3">
      <c r="AG290" s="1">
        <v>46</v>
      </c>
      <c r="AH290" s="1" t="s">
        <v>1335</v>
      </c>
      <c r="AI290" s="1" t="s">
        <v>1275</v>
      </c>
      <c r="AK290" s="7">
        <v>36</v>
      </c>
      <c r="AL290" s="14">
        <v>20</v>
      </c>
    </row>
    <row r="291" spans="33:38" ht="15.6" x14ac:dyDescent="0.3">
      <c r="AG291" s="1">
        <v>50</v>
      </c>
      <c r="AH291" s="1" t="s">
        <v>1339</v>
      </c>
      <c r="AI291" s="1" t="s">
        <v>1275</v>
      </c>
      <c r="AK291" s="7">
        <v>37</v>
      </c>
      <c r="AL291" s="14">
        <v>15</v>
      </c>
    </row>
    <row r="292" spans="33:38" ht="15.6" x14ac:dyDescent="0.3">
      <c r="AG292" s="1">
        <v>52</v>
      </c>
      <c r="AH292" s="1" t="s">
        <v>1341</v>
      </c>
      <c r="AI292" s="1" t="s">
        <v>1275</v>
      </c>
      <c r="AK292" s="7">
        <v>38</v>
      </c>
      <c r="AL292" s="14">
        <v>11</v>
      </c>
    </row>
    <row r="293" spans="33:38" ht="15.6" x14ac:dyDescent="0.3">
      <c r="AG293" s="1">
        <v>54</v>
      </c>
      <c r="AH293" s="1" t="s">
        <v>1343</v>
      </c>
      <c r="AI293" s="1" t="s">
        <v>1275</v>
      </c>
      <c r="AK293" s="7">
        <v>39</v>
      </c>
      <c r="AL293" s="14">
        <v>4</v>
      </c>
    </row>
    <row r="294" spans="33:38" ht="15.6" x14ac:dyDescent="0.3">
      <c r="AG294" s="1">
        <v>57</v>
      </c>
      <c r="AH294" s="1" t="s">
        <v>1346</v>
      </c>
      <c r="AI294" s="1" t="s">
        <v>1275</v>
      </c>
      <c r="AK294" s="7">
        <v>40</v>
      </c>
      <c r="AL294" s="14">
        <v>8</v>
      </c>
    </row>
    <row r="295" spans="33:38" ht="15.6" x14ac:dyDescent="0.3">
      <c r="AG295" s="1">
        <v>60</v>
      </c>
      <c r="AH295" s="1" t="s">
        <v>1349</v>
      </c>
      <c r="AI295" s="1" t="s">
        <v>1275</v>
      </c>
      <c r="AK295" s="7">
        <v>41</v>
      </c>
      <c r="AL295" s="14">
        <v>20</v>
      </c>
    </row>
    <row r="296" spans="33:38" ht="15.6" x14ac:dyDescent="0.3">
      <c r="AG296" s="1">
        <v>61</v>
      </c>
      <c r="AH296" s="1" t="s">
        <v>1350</v>
      </c>
      <c r="AI296" s="1" t="s">
        <v>1275</v>
      </c>
      <c r="AK296" s="7">
        <v>42</v>
      </c>
      <c r="AL296" s="14">
        <v>15</v>
      </c>
    </row>
    <row r="297" spans="33:38" ht="15.6" x14ac:dyDescent="0.3">
      <c r="AG297" s="1">
        <v>65</v>
      </c>
      <c r="AH297" s="1" t="s">
        <v>1354</v>
      </c>
      <c r="AI297" s="1" t="s">
        <v>1275</v>
      </c>
      <c r="AK297" s="7">
        <v>43</v>
      </c>
      <c r="AL297" s="14">
        <v>14</v>
      </c>
    </row>
    <row r="298" spans="33:38" ht="15.6" x14ac:dyDescent="0.3">
      <c r="AG298" s="1">
        <v>66</v>
      </c>
      <c r="AH298" s="1" t="s">
        <v>1355</v>
      </c>
      <c r="AI298" s="1" t="s">
        <v>1275</v>
      </c>
      <c r="AK298" s="7">
        <v>44</v>
      </c>
      <c r="AL298" s="14">
        <v>16</v>
      </c>
    </row>
    <row r="299" spans="33:38" ht="15.6" x14ac:dyDescent="0.3">
      <c r="AG299" s="1">
        <v>69</v>
      </c>
      <c r="AH299" s="1" t="s">
        <v>1358</v>
      </c>
      <c r="AI299" s="1" t="s">
        <v>1275</v>
      </c>
      <c r="AK299" s="7">
        <v>46</v>
      </c>
      <c r="AL299" s="14">
        <v>12</v>
      </c>
    </row>
    <row r="300" spans="33:38" ht="15.6" x14ac:dyDescent="0.3">
      <c r="AG300" s="1">
        <v>70</v>
      </c>
      <c r="AH300" s="1" t="s">
        <v>1359</v>
      </c>
      <c r="AI300" s="1" t="s">
        <v>1275</v>
      </c>
      <c r="AK300" s="7">
        <v>47</v>
      </c>
      <c r="AL300" s="14">
        <v>10</v>
      </c>
    </row>
    <row r="301" spans="33:38" ht="15.6" x14ac:dyDescent="0.3">
      <c r="AG301" s="1">
        <v>71</v>
      </c>
      <c r="AH301" s="1" t="s">
        <v>1360</v>
      </c>
      <c r="AI301" s="1" t="s">
        <v>1275</v>
      </c>
      <c r="AK301" s="7">
        <v>48</v>
      </c>
      <c r="AL301" s="14">
        <v>6</v>
      </c>
    </row>
    <row r="302" spans="33:38" ht="15.6" x14ac:dyDescent="0.3">
      <c r="AG302" s="1">
        <v>75</v>
      </c>
      <c r="AH302" s="1" t="s">
        <v>1364</v>
      </c>
      <c r="AI302" s="1" t="s">
        <v>1275</v>
      </c>
      <c r="AK302" s="7">
        <v>50</v>
      </c>
      <c r="AL302" s="14">
        <v>9</v>
      </c>
    </row>
    <row r="303" spans="33:38" ht="15.6" x14ac:dyDescent="0.3">
      <c r="AG303" s="1">
        <v>76</v>
      </c>
      <c r="AH303" s="1" t="s">
        <v>1365</v>
      </c>
      <c r="AI303" s="1" t="s">
        <v>1275</v>
      </c>
      <c r="AK303" s="7">
        <v>52</v>
      </c>
      <c r="AL303" s="14">
        <v>14</v>
      </c>
    </row>
    <row r="304" spans="33:38" ht="15.6" x14ac:dyDescent="0.3">
      <c r="AG304" s="1">
        <v>82</v>
      </c>
      <c r="AH304" s="1" t="s">
        <v>1371</v>
      </c>
      <c r="AI304" s="1" t="s">
        <v>1275</v>
      </c>
      <c r="AK304" s="7">
        <v>54</v>
      </c>
      <c r="AL304" s="14">
        <v>20</v>
      </c>
    </row>
    <row r="305" spans="33:38" ht="15.6" x14ac:dyDescent="0.3">
      <c r="AG305" s="1">
        <v>87</v>
      </c>
      <c r="AH305" s="1" t="s">
        <v>1376</v>
      </c>
      <c r="AI305" s="1" t="s">
        <v>1275</v>
      </c>
      <c r="AK305" s="7">
        <v>55</v>
      </c>
      <c r="AL305" s="14">
        <v>11</v>
      </c>
    </row>
    <row r="306" spans="33:38" ht="15.6" x14ac:dyDescent="0.3">
      <c r="AG306" s="1">
        <v>91</v>
      </c>
      <c r="AH306" s="1" t="s">
        <v>1380</v>
      </c>
      <c r="AI306" s="1" t="s">
        <v>1275</v>
      </c>
      <c r="AK306" s="7">
        <v>56</v>
      </c>
      <c r="AL306" s="14">
        <v>10</v>
      </c>
    </row>
    <row r="307" spans="33:38" ht="15.6" x14ac:dyDescent="0.3">
      <c r="AG307" s="1">
        <v>93</v>
      </c>
      <c r="AH307" s="1" t="s">
        <v>1382</v>
      </c>
      <c r="AI307" s="1" t="s">
        <v>1275</v>
      </c>
      <c r="AK307" s="7">
        <v>57</v>
      </c>
      <c r="AL307" s="14">
        <v>20</v>
      </c>
    </row>
    <row r="308" spans="33:38" ht="15.6" x14ac:dyDescent="0.3">
      <c r="AG308" s="1">
        <v>95</v>
      </c>
      <c r="AH308" s="1" t="s">
        <v>1384</v>
      </c>
      <c r="AI308" s="1" t="s">
        <v>1275</v>
      </c>
      <c r="AK308" s="7">
        <v>60</v>
      </c>
      <c r="AL308" s="14">
        <v>9</v>
      </c>
    </row>
    <row r="309" spans="33:38" ht="15.6" x14ac:dyDescent="0.3">
      <c r="AG309" s="1">
        <v>99</v>
      </c>
      <c r="AH309" s="1" t="s">
        <v>1388</v>
      </c>
      <c r="AI309" s="1" t="s">
        <v>1275</v>
      </c>
      <c r="AK309" s="7">
        <v>61</v>
      </c>
      <c r="AL309" s="14">
        <v>16</v>
      </c>
    </row>
    <row r="310" spans="33:38" ht="15.6" x14ac:dyDescent="0.3">
      <c r="AG310" s="1">
        <v>100</v>
      </c>
      <c r="AH310" s="1" t="s">
        <v>1389</v>
      </c>
      <c r="AI310" s="1" t="s">
        <v>1275</v>
      </c>
      <c r="AK310" s="7">
        <v>62</v>
      </c>
      <c r="AL310" s="14">
        <v>13</v>
      </c>
    </row>
    <row r="311" spans="33:38" ht="15.6" x14ac:dyDescent="0.3">
      <c r="AG311" s="1">
        <v>2</v>
      </c>
      <c r="AH311" s="1" t="s">
        <v>1291</v>
      </c>
      <c r="AI311" s="1" t="s">
        <v>1278</v>
      </c>
      <c r="AK311" s="7">
        <v>63</v>
      </c>
      <c r="AL311" s="14">
        <v>11</v>
      </c>
    </row>
    <row r="312" spans="33:38" ht="15.6" x14ac:dyDescent="0.3">
      <c r="AG312" s="1">
        <v>4</v>
      </c>
      <c r="AH312" s="1" t="s">
        <v>1293</v>
      </c>
      <c r="AI312" s="1" t="s">
        <v>1278</v>
      </c>
      <c r="AK312" s="7">
        <v>65</v>
      </c>
      <c r="AL312" s="14">
        <v>8</v>
      </c>
    </row>
    <row r="313" spans="33:38" ht="15.6" x14ac:dyDescent="0.3">
      <c r="AG313" s="1">
        <v>5</v>
      </c>
      <c r="AH313" s="1" t="s">
        <v>1294</v>
      </c>
      <c r="AI313" s="1" t="s">
        <v>1278</v>
      </c>
      <c r="AK313" s="7">
        <v>66</v>
      </c>
      <c r="AL313" s="14">
        <v>20</v>
      </c>
    </row>
    <row r="314" spans="33:38" ht="15.6" x14ac:dyDescent="0.3">
      <c r="AG314" s="1">
        <v>10</v>
      </c>
      <c r="AH314" s="1" t="s">
        <v>1299</v>
      </c>
      <c r="AI314" s="1" t="s">
        <v>1278</v>
      </c>
      <c r="AK314" s="7">
        <v>67</v>
      </c>
      <c r="AL314" s="14">
        <v>5</v>
      </c>
    </row>
    <row r="315" spans="33:38" ht="15.6" x14ac:dyDescent="0.3">
      <c r="AG315" s="1">
        <v>11</v>
      </c>
      <c r="AH315" s="1" t="s">
        <v>1300</v>
      </c>
      <c r="AI315" s="1" t="s">
        <v>1278</v>
      </c>
      <c r="AK315" s="7">
        <v>69</v>
      </c>
      <c r="AL315" s="14">
        <v>15</v>
      </c>
    </row>
    <row r="316" spans="33:38" ht="15.6" x14ac:dyDescent="0.3">
      <c r="AG316" s="1">
        <v>12</v>
      </c>
      <c r="AH316" s="1" t="s">
        <v>1301</v>
      </c>
      <c r="AI316" s="1" t="s">
        <v>1278</v>
      </c>
      <c r="AK316" s="7">
        <v>70</v>
      </c>
      <c r="AL316" s="14">
        <v>9</v>
      </c>
    </row>
    <row r="317" spans="33:38" ht="15.6" x14ac:dyDescent="0.3">
      <c r="AG317" s="1">
        <v>13</v>
      </c>
      <c r="AH317" s="1" t="s">
        <v>1302</v>
      </c>
      <c r="AI317" s="1" t="s">
        <v>1278</v>
      </c>
      <c r="AK317" s="7">
        <v>71</v>
      </c>
      <c r="AL317" s="14">
        <v>20</v>
      </c>
    </row>
    <row r="318" spans="33:38" ht="15.6" x14ac:dyDescent="0.3">
      <c r="AG318" s="1">
        <v>14</v>
      </c>
      <c r="AH318" s="1" t="s">
        <v>1303</v>
      </c>
      <c r="AI318" s="1" t="s">
        <v>1278</v>
      </c>
      <c r="AK318" s="7">
        <v>72</v>
      </c>
      <c r="AL318" s="14">
        <v>6</v>
      </c>
    </row>
    <row r="319" spans="33:38" ht="15.6" x14ac:dyDescent="0.3">
      <c r="AG319" s="1">
        <v>15</v>
      </c>
      <c r="AH319" s="1" t="s">
        <v>1304</v>
      </c>
      <c r="AI319" s="1" t="s">
        <v>1278</v>
      </c>
      <c r="AK319" s="7">
        <v>73</v>
      </c>
      <c r="AL319" s="14">
        <v>11</v>
      </c>
    </row>
    <row r="320" spans="33:38" ht="15.6" x14ac:dyDescent="0.3">
      <c r="AG320" s="1">
        <v>17</v>
      </c>
      <c r="AH320" s="1" t="s">
        <v>1306</v>
      </c>
      <c r="AI320" s="1" t="s">
        <v>1278</v>
      </c>
      <c r="AK320" s="7">
        <v>75</v>
      </c>
      <c r="AL320" s="14">
        <v>19</v>
      </c>
    </row>
    <row r="321" spans="33:38" ht="15.6" x14ac:dyDescent="0.3">
      <c r="AG321" s="1">
        <v>20</v>
      </c>
      <c r="AH321" s="1" t="s">
        <v>1309</v>
      </c>
      <c r="AI321" s="1" t="s">
        <v>1278</v>
      </c>
      <c r="AK321" s="7">
        <v>76</v>
      </c>
      <c r="AL321" s="14">
        <v>19</v>
      </c>
    </row>
    <row r="322" spans="33:38" ht="15.6" x14ac:dyDescent="0.3">
      <c r="AG322" s="1">
        <v>21</v>
      </c>
      <c r="AH322" s="1" t="s">
        <v>1310</v>
      </c>
      <c r="AI322" s="1" t="s">
        <v>1278</v>
      </c>
      <c r="AK322" s="7">
        <v>78</v>
      </c>
      <c r="AL322" s="14">
        <v>11</v>
      </c>
    </row>
    <row r="323" spans="33:38" ht="15.6" x14ac:dyDescent="0.3">
      <c r="AG323" s="1">
        <v>24</v>
      </c>
      <c r="AH323" s="1" t="s">
        <v>1313</v>
      </c>
      <c r="AI323" s="1" t="s">
        <v>1278</v>
      </c>
      <c r="AK323" s="7">
        <v>79</v>
      </c>
      <c r="AL323" s="14">
        <v>12</v>
      </c>
    </row>
    <row r="324" spans="33:38" ht="15.6" x14ac:dyDescent="0.3">
      <c r="AG324" s="1">
        <v>28</v>
      </c>
      <c r="AH324" s="1" t="s">
        <v>1317</v>
      </c>
      <c r="AI324" s="1" t="s">
        <v>1278</v>
      </c>
      <c r="AK324" s="7">
        <v>82</v>
      </c>
      <c r="AL324" s="14">
        <v>14</v>
      </c>
    </row>
    <row r="325" spans="33:38" ht="15.6" x14ac:dyDescent="0.3">
      <c r="AG325" s="1">
        <v>31</v>
      </c>
      <c r="AH325" s="1" t="s">
        <v>1320</v>
      </c>
      <c r="AI325" s="1" t="s">
        <v>1278</v>
      </c>
      <c r="AK325" s="7">
        <v>84</v>
      </c>
      <c r="AL325" s="14">
        <v>9</v>
      </c>
    </row>
    <row r="326" spans="33:38" ht="15.6" x14ac:dyDescent="0.3">
      <c r="AG326" s="1">
        <v>36</v>
      </c>
      <c r="AH326" s="1" t="s">
        <v>1325</v>
      </c>
      <c r="AI326" s="1" t="s">
        <v>1278</v>
      </c>
      <c r="AK326" s="7">
        <v>85</v>
      </c>
      <c r="AL326" s="14">
        <v>8</v>
      </c>
    </row>
    <row r="327" spans="33:38" ht="15.6" x14ac:dyDescent="0.3">
      <c r="AG327" s="1">
        <v>41</v>
      </c>
      <c r="AH327" s="1" t="s">
        <v>1330</v>
      </c>
      <c r="AI327" s="1" t="s">
        <v>1278</v>
      </c>
      <c r="AK327" s="7">
        <v>87</v>
      </c>
      <c r="AL327" s="14">
        <v>12</v>
      </c>
    </row>
    <row r="328" spans="33:38" ht="15.6" x14ac:dyDescent="0.3">
      <c r="AG328" s="1">
        <v>43</v>
      </c>
      <c r="AH328" s="1" t="s">
        <v>1332</v>
      </c>
      <c r="AI328" s="1" t="s">
        <v>1278</v>
      </c>
      <c r="AK328" s="7">
        <v>91</v>
      </c>
      <c r="AL328" s="14">
        <v>19</v>
      </c>
    </row>
    <row r="329" spans="33:38" ht="15.6" x14ac:dyDescent="0.3">
      <c r="AG329" s="1">
        <v>46</v>
      </c>
      <c r="AH329" s="1" t="s">
        <v>1335</v>
      </c>
      <c r="AI329" s="1" t="s">
        <v>1278</v>
      </c>
      <c r="AK329" s="7">
        <v>92</v>
      </c>
      <c r="AL329" s="14">
        <v>17</v>
      </c>
    </row>
    <row r="330" spans="33:38" ht="15.6" x14ac:dyDescent="0.3">
      <c r="AG330" s="1">
        <v>52</v>
      </c>
      <c r="AH330" s="1" t="s">
        <v>1341</v>
      </c>
      <c r="AI330" s="1" t="s">
        <v>1278</v>
      </c>
      <c r="AK330" s="7">
        <v>93</v>
      </c>
      <c r="AL330" s="14">
        <v>8</v>
      </c>
    </row>
    <row r="331" spans="33:38" ht="15.6" x14ac:dyDescent="0.3">
      <c r="AG331" s="1">
        <v>54</v>
      </c>
      <c r="AH331" s="1" t="s">
        <v>1343</v>
      </c>
      <c r="AI331" s="1" t="s">
        <v>1278</v>
      </c>
      <c r="AK331" s="7">
        <v>94</v>
      </c>
      <c r="AL331" s="14">
        <v>14</v>
      </c>
    </row>
    <row r="332" spans="33:38" ht="15.6" x14ac:dyDescent="0.3">
      <c r="AG332" s="1">
        <v>56</v>
      </c>
      <c r="AH332" s="1" t="s">
        <v>1345</v>
      </c>
      <c r="AI332" s="1" t="s">
        <v>1278</v>
      </c>
      <c r="AK332" s="7">
        <v>95</v>
      </c>
      <c r="AL332" s="14">
        <v>10</v>
      </c>
    </row>
    <row r="333" spans="33:38" ht="15.6" x14ac:dyDescent="0.3">
      <c r="AG333" s="1">
        <v>57</v>
      </c>
      <c r="AH333" s="1" t="s">
        <v>1346</v>
      </c>
      <c r="AI333" s="1" t="s">
        <v>1278</v>
      </c>
      <c r="AK333" s="7">
        <v>96</v>
      </c>
      <c r="AL333" s="14">
        <v>11</v>
      </c>
    </row>
    <row r="334" spans="33:38" ht="15.6" x14ac:dyDescent="0.3">
      <c r="AG334" s="1">
        <v>62</v>
      </c>
      <c r="AH334" s="1" t="s">
        <v>1351</v>
      </c>
      <c r="AI334" s="1" t="s">
        <v>1278</v>
      </c>
      <c r="AK334" s="7">
        <v>97</v>
      </c>
      <c r="AL334" s="14">
        <v>14</v>
      </c>
    </row>
    <row r="335" spans="33:38" ht="15.6" x14ac:dyDescent="0.3">
      <c r="AG335" s="1">
        <v>66</v>
      </c>
      <c r="AH335" s="1" t="s">
        <v>1355</v>
      </c>
      <c r="AI335" s="1" t="s">
        <v>1278</v>
      </c>
      <c r="AK335" s="7">
        <v>98</v>
      </c>
      <c r="AL335" s="14">
        <v>9</v>
      </c>
    </row>
    <row r="336" spans="33:38" ht="15.6" x14ac:dyDescent="0.3">
      <c r="AG336" s="1">
        <v>70</v>
      </c>
      <c r="AH336" s="1" t="s">
        <v>1359</v>
      </c>
      <c r="AI336" s="1" t="s">
        <v>1278</v>
      </c>
      <c r="AK336" s="7">
        <v>99</v>
      </c>
      <c r="AL336" s="14">
        <v>11</v>
      </c>
    </row>
    <row r="337" spans="33:38" ht="15.6" x14ac:dyDescent="0.3">
      <c r="AG337" s="1">
        <v>71</v>
      </c>
      <c r="AH337" s="1" t="s">
        <v>1360</v>
      </c>
      <c r="AI337" s="1" t="s">
        <v>1278</v>
      </c>
      <c r="AK337" s="7">
        <v>100</v>
      </c>
      <c r="AL337" s="14">
        <v>6</v>
      </c>
    </row>
    <row r="338" spans="33:38" ht="15.6" x14ac:dyDescent="0.3">
      <c r="AG338" s="1">
        <v>72</v>
      </c>
      <c r="AH338" s="1" t="s">
        <v>1361</v>
      </c>
      <c r="AI338" s="1" t="s">
        <v>1278</v>
      </c>
      <c r="AK338" s="7" t="s">
        <v>1538</v>
      </c>
      <c r="AL338" s="14">
        <v>1000</v>
      </c>
    </row>
    <row r="339" spans="33:38" ht="15.6" x14ac:dyDescent="0.3">
      <c r="AG339" s="1">
        <v>75</v>
      </c>
      <c r="AH339" s="1" t="s">
        <v>1364</v>
      </c>
      <c r="AI339" s="1" t="s">
        <v>1278</v>
      </c>
    </row>
    <row r="340" spans="33:38" ht="15.6" x14ac:dyDescent="0.3">
      <c r="AG340" s="1">
        <v>76</v>
      </c>
      <c r="AH340" s="1" t="s">
        <v>1365</v>
      </c>
      <c r="AI340" s="1" t="s">
        <v>1278</v>
      </c>
    </row>
    <row r="341" spans="33:38" ht="15.6" x14ac:dyDescent="0.3">
      <c r="AG341" s="1">
        <v>78</v>
      </c>
      <c r="AH341" s="1" t="s">
        <v>1367</v>
      </c>
      <c r="AI341" s="1" t="s">
        <v>1278</v>
      </c>
    </row>
    <row r="342" spans="33:38" ht="15.6" x14ac:dyDescent="0.3">
      <c r="AG342" s="1">
        <v>84</v>
      </c>
      <c r="AH342" s="1" t="s">
        <v>1373</v>
      </c>
      <c r="AI342" s="1" t="s">
        <v>1278</v>
      </c>
    </row>
    <row r="343" spans="33:38" ht="15.6" x14ac:dyDescent="0.3">
      <c r="AG343" s="1">
        <v>85</v>
      </c>
      <c r="AH343" s="1" t="s">
        <v>1374</v>
      </c>
      <c r="AI343" s="1" t="s">
        <v>1278</v>
      </c>
    </row>
    <row r="344" spans="33:38" ht="15.6" x14ac:dyDescent="0.3">
      <c r="AG344" s="1">
        <v>87</v>
      </c>
      <c r="AH344" s="1" t="s">
        <v>1376</v>
      </c>
      <c r="AI344" s="1" t="s">
        <v>1278</v>
      </c>
    </row>
    <row r="345" spans="33:38" ht="15.6" x14ac:dyDescent="0.3">
      <c r="AG345" s="1">
        <v>91</v>
      </c>
      <c r="AH345" s="1" t="s">
        <v>1380</v>
      </c>
      <c r="AI345" s="1" t="s">
        <v>1278</v>
      </c>
    </row>
    <row r="346" spans="33:38" ht="15.6" x14ac:dyDescent="0.3">
      <c r="AG346" s="1">
        <v>92</v>
      </c>
      <c r="AH346" s="1" t="s">
        <v>1381</v>
      </c>
      <c r="AI346" s="1" t="s">
        <v>1278</v>
      </c>
    </row>
    <row r="347" spans="33:38" ht="15.6" x14ac:dyDescent="0.3">
      <c r="AG347" s="1">
        <v>96</v>
      </c>
      <c r="AH347" s="1" t="s">
        <v>1385</v>
      </c>
      <c r="AI347" s="1" t="s">
        <v>1278</v>
      </c>
    </row>
    <row r="348" spans="33:38" ht="15.6" x14ac:dyDescent="0.3">
      <c r="AG348" s="1">
        <v>99</v>
      </c>
      <c r="AH348" s="1" t="s">
        <v>1388</v>
      </c>
      <c r="AI348" s="1" t="s">
        <v>1278</v>
      </c>
    </row>
    <row r="349" spans="33:38" ht="15.6" x14ac:dyDescent="0.3">
      <c r="AG349" s="1">
        <v>2</v>
      </c>
      <c r="AH349" s="1" t="s">
        <v>1291</v>
      </c>
      <c r="AI349" s="1" t="s">
        <v>1279</v>
      </c>
    </row>
    <row r="350" spans="33:38" ht="15.6" x14ac:dyDescent="0.3">
      <c r="AG350" s="1">
        <v>4</v>
      </c>
      <c r="AH350" s="1" t="s">
        <v>1293</v>
      </c>
      <c r="AI350" s="1" t="s">
        <v>1279</v>
      </c>
    </row>
    <row r="351" spans="33:38" ht="15.6" x14ac:dyDescent="0.3">
      <c r="AG351" s="1">
        <v>5</v>
      </c>
      <c r="AH351" s="1" t="s">
        <v>1294</v>
      </c>
      <c r="AI351" s="1" t="s">
        <v>1279</v>
      </c>
    </row>
    <row r="352" spans="33:38" ht="15.6" x14ac:dyDescent="0.3">
      <c r="AG352" s="1">
        <v>10</v>
      </c>
      <c r="AH352" s="1" t="s">
        <v>1299</v>
      </c>
      <c r="AI352" s="1" t="s">
        <v>1279</v>
      </c>
    </row>
    <row r="353" spans="33:35" ht="15.6" x14ac:dyDescent="0.3">
      <c r="AG353" s="1">
        <v>11</v>
      </c>
      <c r="AH353" s="1" t="s">
        <v>1300</v>
      </c>
      <c r="AI353" s="1" t="s">
        <v>1279</v>
      </c>
    </row>
    <row r="354" spans="33:35" ht="15.6" x14ac:dyDescent="0.3">
      <c r="AG354" s="1">
        <v>12</v>
      </c>
      <c r="AH354" s="1" t="s">
        <v>1301</v>
      </c>
      <c r="AI354" s="1" t="s">
        <v>1279</v>
      </c>
    </row>
    <row r="355" spans="33:35" ht="15.6" x14ac:dyDescent="0.3">
      <c r="AG355" s="1">
        <v>13</v>
      </c>
      <c r="AH355" s="1" t="s">
        <v>1302</v>
      </c>
      <c r="AI355" s="1" t="s">
        <v>1279</v>
      </c>
    </row>
    <row r="356" spans="33:35" ht="15.6" x14ac:dyDescent="0.3">
      <c r="AG356" s="1">
        <v>14</v>
      </c>
      <c r="AH356" s="1" t="s">
        <v>1303</v>
      </c>
      <c r="AI356" s="1" t="s">
        <v>1279</v>
      </c>
    </row>
    <row r="357" spans="33:35" ht="15.6" x14ac:dyDescent="0.3">
      <c r="AG357" s="1">
        <v>15</v>
      </c>
      <c r="AH357" s="1" t="s">
        <v>1304</v>
      </c>
      <c r="AI357" s="1" t="s">
        <v>1279</v>
      </c>
    </row>
    <row r="358" spans="33:35" ht="15.6" x14ac:dyDescent="0.3">
      <c r="AG358" s="1">
        <v>17</v>
      </c>
      <c r="AH358" s="1" t="s">
        <v>1306</v>
      </c>
      <c r="AI358" s="1" t="s">
        <v>1279</v>
      </c>
    </row>
    <row r="359" spans="33:35" ht="15.6" x14ac:dyDescent="0.3">
      <c r="AG359" s="1">
        <v>20</v>
      </c>
      <c r="AH359" s="1" t="s">
        <v>1309</v>
      </c>
      <c r="AI359" s="1" t="s">
        <v>1279</v>
      </c>
    </row>
    <row r="360" spans="33:35" ht="15.6" x14ac:dyDescent="0.3">
      <c r="AG360" s="1">
        <v>21</v>
      </c>
      <c r="AH360" s="1" t="s">
        <v>1310</v>
      </c>
      <c r="AI360" s="1" t="s">
        <v>1279</v>
      </c>
    </row>
    <row r="361" spans="33:35" ht="15.6" x14ac:dyDescent="0.3">
      <c r="AG361" s="1">
        <v>24</v>
      </c>
      <c r="AH361" s="1" t="s">
        <v>1313</v>
      </c>
      <c r="AI361" s="1" t="s">
        <v>1279</v>
      </c>
    </row>
    <row r="362" spans="33:35" ht="15.6" x14ac:dyDescent="0.3">
      <c r="AG362" s="1">
        <v>28</v>
      </c>
      <c r="AH362" s="1" t="s">
        <v>1317</v>
      </c>
      <c r="AI362" s="1" t="s">
        <v>1279</v>
      </c>
    </row>
    <row r="363" spans="33:35" ht="15.6" x14ac:dyDescent="0.3">
      <c r="AG363" s="1">
        <v>31</v>
      </c>
      <c r="AH363" s="1" t="s">
        <v>1320</v>
      </c>
      <c r="AI363" s="1" t="s">
        <v>1279</v>
      </c>
    </row>
    <row r="364" spans="33:35" ht="15.6" x14ac:dyDescent="0.3">
      <c r="AG364" s="1">
        <v>36</v>
      </c>
      <c r="AH364" s="1" t="s">
        <v>1325</v>
      </c>
      <c r="AI364" s="1" t="s">
        <v>1279</v>
      </c>
    </row>
    <row r="365" spans="33:35" ht="15.6" x14ac:dyDescent="0.3">
      <c r="AG365" s="1">
        <v>41</v>
      </c>
      <c r="AH365" s="1" t="s">
        <v>1330</v>
      </c>
      <c r="AI365" s="1" t="s">
        <v>1279</v>
      </c>
    </row>
    <row r="366" spans="33:35" ht="15.6" x14ac:dyDescent="0.3">
      <c r="AG366" s="1">
        <v>43</v>
      </c>
      <c r="AH366" s="1" t="s">
        <v>1332</v>
      </c>
      <c r="AI366" s="1" t="s">
        <v>1279</v>
      </c>
    </row>
    <row r="367" spans="33:35" ht="15.6" x14ac:dyDescent="0.3">
      <c r="AG367" s="1">
        <v>46</v>
      </c>
      <c r="AH367" s="1" t="s">
        <v>1335</v>
      </c>
      <c r="AI367" s="1" t="s">
        <v>1279</v>
      </c>
    </row>
    <row r="368" spans="33:35" ht="15.6" x14ac:dyDescent="0.3">
      <c r="AG368" s="1">
        <v>52</v>
      </c>
      <c r="AH368" s="1" t="s">
        <v>1341</v>
      </c>
      <c r="AI368" s="1" t="s">
        <v>1279</v>
      </c>
    </row>
    <row r="369" spans="33:35" ht="15.6" x14ac:dyDescent="0.3">
      <c r="AG369" s="1">
        <v>54</v>
      </c>
      <c r="AH369" s="1" t="s">
        <v>1343</v>
      </c>
      <c r="AI369" s="1" t="s">
        <v>1279</v>
      </c>
    </row>
    <row r="370" spans="33:35" ht="15.6" x14ac:dyDescent="0.3">
      <c r="AG370" s="1">
        <v>56</v>
      </c>
      <c r="AH370" s="1" t="s">
        <v>1345</v>
      </c>
      <c r="AI370" s="1" t="s">
        <v>1279</v>
      </c>
    </row>
    <row r="371" spans="33:35" ht="15.6" x14ac:dyDescent="0.3">
      <c r="AG371" s="1">
        <v>57</v>
      </c>
      <c r="AH371" s="1" t="s">
        <v>1346</v>
      </c>
      <c r="AI371" s="1" t="s">
        <v>1279</v>
      </c>
    </row>
    <row r="372" spans="33:35" ht="15.6" x14ac:dyDescent="0.3">
      <c r="AG372" s="1">
        <v>62</v>
      </c>
      <c r="AH372" s="1" t="s">
        <v>1351</v>
      </c>
      <c r="AI372" s="1" t="s">
        <v>1279</v>
      </c>
    </row>
    <row r="373" spans="33:35" ht="15.6" x14ac:dyDescent="0.3">
      <c r="AG373" s="1">
        <v>66</v>
      </c>
      <c r="AH373" s="1" t="s">
        <v>1355</v>
      </c>
      <c r="AI373" s="1" t="s">
        <v>1279</v>
      </c>
    </row>
    <row r="374" spans="33:35" ht="15.6" x14ac:dyDescent="0.3">
      <c r="AG374" s="1">
        <v>70</v>
      </c>
      <c r="AH374" s="1" t="s">
        <v>1359</v>
      </c>
      <c r="AI374" s="1" t="s">
        <v>1279</v>
      </c>
    </row>
    <row r="375" spans="33:35" ht="15.6" x14ac:dyDescent="0.3">
      <c r="AG375" s="1">
        <v>71</v>
      </c>
      <c r="AH375" s="1" t="s">
        <v>1360</v>
      </c>
      <c r="AI375" s="1" t="s">
        <v>1279</v>
      </c>
    </row>
    <row r="376" spans="33:35" ht="15.6" x14ac:dyDescent="0.3">
      <c r="AG376" s="1">
        <v>72</v>
      </c>
      <c r="AH376" s="1" t="s">
        <v>1361</v>
      </c>
      <c r="AI376" s="1" t="s">
        <v>1279</v>
      </c>
    </row>
    <row r="377" spans="33:35" ht="15.6" x14ac:dyDescent="0.3">
      <c r="AG377" s="1">
        <v>75</v>
      </c>
      <c r="AH377" s="1" t="s">
        <v>1364</v>
      </c>
      <c r="AI377" s="1" t="s">
        <v>1279</v>
      </c>
    </row>
    <row r="378" spans="33:35" ht="15.6" x14ac:dyDescent="0.3">
      <c r="AG378" s="1">
        <v>76</v>
      </c>
      <c r="AH378" s="1" t="s">
        <v>1365</v>
      </c>
      <c r="AI378" s="1" t="s">
        <v>1279</v>
      </c>
    </row>
    <row r="379" spans="33:35" ht="15.6" x14ac:dyDescent="0.3">
      <c r="AG379" s="1">
        <v>78</v>
      </c>
      <c r="AH379" s="1" t="s">
        <v>1367</v>
      </c>
      <c r="AI379" s="1" t="s">
        <v>1279</v>
      </c>
    </row>
    <row r="380" spans="33:35" ht="15.6" x14ac:dyDescent="0.3">
      <c r="AG380" s="1">
        <v>84</v>
      </c>
      <c r="AH380" s="1" t="s">
        <v>1373</v>
      </c>
      <c r="AI380" s="1" t="s">
        <v>1279</v>
      </c>
    </row>
    <row r="381" spans="33:35" ht="15.6" x14ac:dyDescent="0.3">
      <c r="AG381" s="1">
        <v>85</v>
      </c>
      <c r="AH381" s="1" t="s">
        <v>1374</v>
      </c>
      <c r="AI381" s="1" t="s">
        <v>1279</v>
      </c>
    </row>
    <row r="382" spans="33:35" ht="15.6" x14ac:dyDescent="0.3">
      <c r="AG382" s="1">
        <v>87</v>
      </c>
      <c r="AH382" s="1" t="s">
        <v>1376</v>
      </c>
      <c r="AI382" s="1" t="s">
        <v>1279</v>
      </c>
    </row>
    <row r="383" spans="33:35" ht="15.6" x14ac:dyDescent="0.3">
      <c r="AG383" s="1">
        <v>91</v>
      </c>
      <c r="AH383" s="1" t="s">
        <v>1380</v>
      </c>
      <c r="AI383" s="1" t="s">
        <v>1279</v>
      </c>
    </row>
    <row r="384" spans="33:35" ht="15.6" x14ac:dyDescent="0.3">
      <c r="AG384" s="1">
        <v>92</v>
      </c>
      <c r="AH384" s="1" t="s">
        <v>1381</v>
      </c>
      <c r="AI384" s="1" t="s">
        <v>1279</v>
      </c>
    </row>
    <row r="385" spans="33:35" ht="15.6" x14ac:dyDescent="0.3">
      <c r="AG385" s="1">
        <v>96</v>
      </c>
      <c r="AH385" s="1" t="s">
        <v>1385</v>
      </c>
      <c r="AI385" s="1" t="s">
        <v>1279</v>
      </c>
    </row>
    <row r="386" spans="33:35" ht="15.6" x14ac:dyDescent="0.3">
      <c r="AG386" s="1">
        <v>99</v>
      </c>
      <c r="AH386" s="1" t="s">
        <v>1388</v>
      </c>
      <c r="AI386" s="1" t="s">
        <v>1279</v>
      </c>
    </row>
    <row r="387" spans="33:35" ht="15.6" x14ac:dyDescent="0.3">
      <c r="AG387" s="1">
        <v>4</v>
      </c>
      <c r="AH387" s="1" t="s">
        <v>1293</v>
      </c>
      <c r="AI387" s="1" t="s">
        <v>1280</v>
      </c>
    </row>
    <row r="388" spans="33:35" ht="15.6" x14ac:dyDescent="0.3">
      <c r="AG388" s="1">
        <v>12</v>
      </c>
      <c r="AH388" s="1" t="s">
        <v>1301</v>
      </c>
      <c r="AI388" s="1" t="s">
        <v>1280</v>
      </c>
    </row>
    <row r="389" spans="33:35" ht="15.6" x14ac:dyDescent="0.3">
      <c r="AG389" s="1">
        <v>13</v>
      </c>
      <c r="AH389" s="1" t="s">
        <v>1302</v>
      </c>
      <c r="AI389" s="1" t="s">
        <v>1280</v>
      </c>
    </row>
    <row r="390" spans="33:35" ht="15.6" x14ac:dyDescent="0.3">
      <c r="AG390" s="1">
        <v>15</v>
      </c>
      <c r="AH390" s="1" t="s">
        <v>1304</v>
      </c>
      <c r="AI390" s="1" t="s">
        <v>1280</v>
      </c>
    </row>
    <row r="391" spans="33:35" ht="15.6" x14ac:dyDescent="0.3">
      <c r="AG391" s="1">
        <v>17</v>
      </c>
      <c r="AH391" s="1" t="s">
        <v>1306</v>
      </c>
      <c r="AI391" s="1" t="s">
        <v>1280</v>
      </c>
    </row>
    <row r="392" spans="33:35" ht="15.6" x14ac:dyDescent="0.3">
      <c r="AG392" s="1">
        <v>20</v>
      </c>
      <c r="AH392" s="1" t="s">
        <v>1309</v>
      </c>
      <c r="AI392" s="1" t="s">
        <v>1280</v>
      </c>
    </row>
    <row r="393" spans="33:35" ht="15.6" x14ac:dyDescent="0.3">
      <c r="AG393" s="1">
        <v>28</v>
      </c>
      <c r="AH393" s="1" t="s">
        <v>1317</v>
      </c>
      <c r="AI393" s="1" t="s">
        <v>1280</v>
      </c>
    </row>
    <row r="394" spans="33:35" ht="15.6" x14ac:dyDescent="0.3">
      <c r="AG394" s="1">
        <v>31</v>
      </c>
      <c r="AH394" s="1" t="s">
        <v>1320</v>
      </c>
      <c r="AI394" s="1" t="s">
        <v>1280</v>
      </c>
    </row>
    <row r="395" spans="33:35" ht="15.6" x14ac:dyDescent="0.3">
      <c r="AG395" s="1">
        <v>43</v>
      </c>
      <c r="AH395" s="1" t="s">
        <v>1332</v>
      </c>
      <c r="AI395" s="1" t="s">
        <v>1280</v>
      </c>
    </row>
    <row r="396" spans="33:35" ht="15.6" x14ac:dyDescent="0.3">
      <c r="AG396" s="1">
        <v>52</v>
      </c>
      <c r="AH396" s="1" t="s">
        <v>1341</v>
      </c>
      <c r="AI396" s="1" t="s">
        <v>1280</v>
      </c>
    </row>
    <row r="397" spans="33:35" ht="15.6" x14ac:dyDescent="0.3">
      <c r="AG397" s="1">
        <v>56</v>
      </c>
      <c r="AH397" s="1" t="s">
        <v>1345</v>
      </c>
      <c r="AI397" s="1" t="s">
        <v>1280</v>
      </c>
    </row>
    <row r="398" spans="33:35" ht="15.6" x14ac:dyDescent="0.3">
      <c r="AG398" s="1">
        <v>62</v>
      </c>
      <c r="AH398" s="1" t="s">
        <v>1351</v>
      </c>
      <c r="AI398" s="1" t="s">
        <v>1280</v>
      </c>
    </row>
    <row r="399" spans="33:35" ht="15.6" x14ac:dyDescent="0.3">
      <c r="AG399" s="1">
        <v>70</v>
      </c>
      <c r="AH399" s="1" t="s">
        <v>1359</v>
      </c>
      <c r="AI399" s="1" t="s">
        <v>1280</v>
      </c>
    </row>
    <row r="400" spans="33:35" ht="15.6" x14ac:dyDescent="0.3">
      <c r="AG400" s="1">
        <v>72</v>
      </c>
      <c r="AH400" s="1" t="s">
        <v>1361</v>
      </c>
      <c r="AI400" s="1" t="s">
        <v>1280</v>
      </c>
    </row>
    <row r="401" spans="33:35" ht="15.6" x14ac:dyDescent="0.3">
      <c r="AG401" s="1">
        <v>84</v>
      </c>
      <c r="AH401" s="1" t="s">
        <v>1373</v>
      </c>
      <c r="AI401" s="1" t="s">
        <v>1280</v>
      </c>
    </row>
    <row r="402" spans="33:35" ht="15.6" x14ac:dyDescent="0.3">
      <c r="AG402" s="1">
        <v>85</v>
      </c>
      <c r="AH402" s="1" t="s">
        <v>1374</v>
      </c>
      <c r="AI402" s="1" t="s">
        <v>1280</v>
      </c>
    </row>
    <row r="403" spans="33:35" ht="15.6" x14ac:dyDescent="0.3">
      <c r="AG403" s="1">
        <v>87</v>
      </c>
      <c r="AH403" s="1" t="s">
        <v>1376</v>
      </c>
      <c r="AI403" s="1" t="s">
        <v>1280</v>
      </c>
    </row>
    <row r="404" spans="33:35" ht="15.6" x14ac:dyDescent="0.3">
      <c r="AG404" s="1">
        <v>92</v>
      </c>
      <c r="AH404" s="1" t="s">
        <v>1381</v>
      </c>
      <c r="AI404" s="1" t="s">
        <v>1280</v>
      </c>
    </row>
    <row r="405" spans="33:35" ht="15.6" x14ac:dyDescent="0.3">
      <c r="AG405" s="1">
        <v>96</v>
      </c>
      <c r="AH405" s="1" t="s">
        <v>1385</v>
      </c>
      <c r="AI405" s="1" t="s">
        <v>1280</v>
      </c>
    </row>
    <row r="406" spans="33:35" ht="15.6" x14ac:dyDescent="0.3">
      <c r="AG406" s="1">
        <v>99</v>
      </c>
      <c r="AH406" s="1" t="s">
        <v>1388</v>
      </c>
      <c r="AI406" s="1" t="s">
        <v>1280</v>
      </c>
    </row>
    <row r="407" spans="33:35" ht="15.6" x14ac:dyDescent="0.3">
      <c r="AG407" s="1">
        <v>4</v>
      </c>
      <c r="AH407" s="1" t="s">
        <v>1293</v>
      </c>
      <c r="AI407" s="1" t="s">
        <v>1288</v>
      </c>
    </row>
    <row r="408" spans="33:35" ht="15.6" x14ac:dyDescent="0.3">
      <c r="AG408" s="1">
        <v>12</v>
      </c>
      <c r="AH408" s="1" t="s">
        <v>1301</v>
      </c>
      <c r="AI408" s="1" t="s">
        <v>1288</v>
      </c>
    </row>
    <row r="409" spans="33:35" ht="15.6" x14ac:dyDescent="0.3">
      <c r="AG409" s="1">
        <v>13</v>
      </c>
      <c r="AH409" s="1" t="s">
        <v>1302</v>
      </c>
      <c r="AI409" s="1" t="s">
        <v>1288</v>
      </c>
    </row>
    <row r="410" spans="33:35" ht="15.6" x14ac:dyDescent="0.3">
      <c r="AG410" s="1">
        <v>15</v>
      </c>
      <c r="AH410" s="1" t="s">
        <v>1304</v>
      </c>
      <c r="AI410" s="1" t="s">
        <v>1288</v>
      </c>
    </row>
    <row r="411" spans="33:35" ht="15.6" x14ac:dyDescent="0.3">
      <c r="AG411" s="1">
        <v>17</v>
      </c>
      <c r="AH411" s="1" t="s">
        <v>1306</v>
      </c>
      <c r="AI411" s="1" t="s">
        <v>1288</v>
      </c>
    </row>
    <row r="412" spans="33:35" ht="15.6" x14ac:dyDescent="0.3">
      <c r="AG412" s="1">
        <v>20</v>
      </c>
      <c r="AH412" s="1" t="s">
        <v>1309</v>
      </c>
      <c r="AI412" s="1" t="s">
        <v>1288</v>
      </c>
    </row>
    <row r="413" spans="33:35" ht="15.6" x14ac:dyDescent="0.3">
      <c r="AG413" s="1">
        <v>28</v>
      </c>
      <c r="AH413" s="1" t="s">
        <v>1317</v>
      </c>
      <c r="AI413" s="1" t="s">
        <v>1288</v>
      </c>
    </row>
    <row r="414" spans="33:35" ht="15.6" x14ac:dyDescent="0.3">
      <c r="AG414" s="1">
        <v>31</v>
      </c>
      <c r="AH414" s="1" t="s">
        <v>1320</v>
      </c>
      <c r="AI414" s="1" t="s">
        <v>1288</v>
      </c>
    </row>
    <row r="415" spans="33:35" ht="15.6" x14ac:dyDescent="0.3">
      <c r="AG415" s="1">
        <v>43</v>
      </c>
      <c r="AH415" s="1" t="s">
        <v>1332</v>
      </c>
      <c r="AI415" s="1" t="s">
        <v>1288</v>
      </c>
    </row>
    <row r="416" spans="33:35" ht="15.6" x14ac:dyDescent="0.3">
      <c r="AG416" s="1">
        <v>52</v>
      </c>
      <c r="AH416" s="1" t="s">
        <v>1341</v>
      </c>
      <c r="AI416" s="1" t="s">
        <v>1288</v>
      </c>
    </row>
    <row r="417" spans="33:35" ht="15.6" x14ac:dyDescent="0.3">
      <c r="AG417" s="1">
        <v>56</v>
      </c>
      <c r="AH417" s="1" t="s">
        <v>1345</v>
      </c>
      <c r="AI417" s="1" t="s">
        <v>1288</v>
      </c>
    </row>
    <row r="418" spans="33:35" ht="15.6" x14ac:dyDescent="0.3">
      <c r="AG418" s="1">
        <v>62</v>
      </c>
      <c r="AH418" s="1" t="s">
        <v>1351</v>
      </c>
      <c r="AI418" s="1" t="s">
        <v>1288</v>
      </c>
    </row>
    <row r="419" spans="33:35" ht="15.6" x14ac:dyDescent="0.3">
      <c r="AG419" s="1">
        <v>70</v>
      </c>
      <c r="AH419" s="1" t="s">
        <v>1359</v>
      </c>
      <c r="AI419" s="1" t="s">
        <v>1288</v>
      </c>
    </row>
    <row r="420" spans="33:35" ht="15.6" x14ac:dyDescent="0.3">
      <c r="AG420" s="1">
        <v>72</v>
      </c>
      <c r="AH420" s="1" t="s">
        <v>1361</v>
      </c>
      <c r="AI420" s="1" t="s">
        <v>1288</v>
      </c>
    </row>
    <row r="421" spans="33:35" ht="15.6" x14ac:dyDescent="0.3">
      <c r="AG421" s="1">
        <v>84</v>
      </c>
      <c r="AH421" s="1" t="s">
        <v>1373</v>
      </c>
      <c r="AI421" s="1" t="s">
        <v>1288</v>
      </c>
    </row>
    <row r="422" spans="33:35" ht="15.6" x14ac:dyDescent="0.3">
      <c r="AG422" s="1">
        <v>85</v>
      </c>
      <c r="AH422" s="1" t="s">
        <v>1374</v>
      </c>
      <c r="AI422" s="1" t="s">
        <v>1288</v>
      </c>
    </row>
    <row r="423" spans="33:35" ht="15.6" x14ac:dyDescent="0.3">
      <c r="AG423" s="1">
        <v>87</v>
      </c>
      <c r="AH423" s="1" t="s">
        <v>1376</v>
      </c>
      <c r="AI423" s="1" t="s">
        <v>1288</v>
      </c>
    </row>
    <row r="424" spans="33:35" ht="15.6" x14ac:dyDescent="0.3">
      <c r="AG424" s="1">
        <v>92</v>
      </c>
      <c r="AH424" s="1" t="s">
        <v>1381</v>
      </c>
      <c r="AI424" s="1" t="s">
        <v>1288</v>
      </c>
    </row>
    <row r="425" spans="33:35" ht="15.6" x14ac:dyDescent="0.3">
      <c r="AG425" s="1">
        <v>96</v>
      </c>
      <c r="AH425" s="1" t="s">
        <v>1385</v>
      </c>
      <c r="AI425" s="1" t="s">
        <v>1288</v>
      </c>
    </row>
    <row r="426" spans="33:35" ht="15.6" x14ac:dyDescent="0.3">
      <c r="AG426" s="1">
        <v>99</v>
      </c>
      <c r="AH426" s="1" t="s">
        <v>1388</v>
      </c>
      <c r="AI426" s="1" t="s">
        <v>1288</v>
      </c>
    </row>
    <row r="427" spans="33:35" ht="15.6" x14ac:dyDescent="0.3">
      <c r="AG427" s="1">
        <v>4</v>
      </c>
      <c r="AH427" s="1" t="s">
        <v>1293</v>
      </c>
      <c r="AI427" s="1" t="s">
        <v>1281</v>
      </c>
    </row>
    <row r="428" spans="33:35" ht="15.6" x14ac:dyDescent="0.3">
      <c r="AG428" s="1">
        <v>5</v>
      </c>
      <c r="AH428" s="1" t="s">
        <v>1294</v>
      </c>
      <c r="AI428" s="1" t="s">
        <v>1281</v>
      </c>
    </row>
    <row r="429" spans="33:35" ht="15.6" x14ac:dyDescent="0.3">
      <c r="AG429" s="1">
        <v>6</v>
      </c>
      <c r="AH429" s="1" t="s">
        <v>1295</v>
      </c>
      <c r="AI429" s="1" t="s">
        <v>1281</v>
      </c>
    </row>
    <row r="430" spans="33:35" ht="15.6" x14ac:dyDescent="0.3">
      <c r="AG430" s="1">
        <v>11</v>
      </c>
      <c r="AH430" s="1" t="s">
        <v>1300</v>
      </c>
      <c r="AI430" s="1" t="s">
        <v>1281</v>
      </c>
    </row>
    <row r="431" spans="33:35" ht="15.6" x14ac:dyDescent="0.3">
      <c r="AG431" s="1">
        <v>14</v>
      </c>
      <c r="AH431" s="1" t="s">
        <v>1303</v>
      </c>
      <c r="AI431" s="1" t="s">
        <v>1281</v>
      </c>
    </row>
    <row r="432" spans="33:35" ht="15.6" x14ac:dyDescent="0.3">
      <c r="AG432" s="1">
        <v>17</v>
      </c>
      <c r="AH432" s="1" t="s">
        <v>1306</v>
      </c>
      <c r="AI432" s="1" t="s">
        <v>1281</v>
      </c>
    </row>
    <row r="433" spans="33:35" ht="15.6" x14ac:dyDescent="0.3">
      <c r="AG433" s="1">
        <v>21</v>
      </c>
      <c r="AH433" s="1" t="s">
        <v>1310</v>
      </c>
      <c r="AI433" s="1" t="s">
        <v>1281</v>
      </c>
    </row>
    <row r="434" spans="33:35" ht="15.6" x14ac:dyDescent="0.3">
      <c r="AG434" s="1">
        <v>24</v>
      </c>
      <c r="AH434" s="1" t="s">
        <v>1313</v>
      </c>
      <c r="AI434" s="1" t="s">
        <v>1281</v>
      </c>
    </row>
    <row r="435" spans="33:35" ht="15.6" x14ac:dyDescent="0.3">
      <c r="AG435" s="1">
        <v>26</v>
      </c>
      <c r="AH435" s="1" t="s">
        <v>1315</v>
      </c>
      <c r="AI435" s="1" t="s">
        <v>1281</v>
      </c>
    </row>
    <row r="436" spans="33:35" ht="15.6" x14ac:dyDescent="0.3">
      <c r="AG436" s="1">
        <v>28</v>
      </c>
      <c r="AH436" s="1" t="s">
        <v>1317</v>
      </c>
      <c r="AI436" s="1" t="s">
        <v>1281</v>
      </c>
    </row>
    <row r="437" spans="33:35" ht="15.6" x14ac:dyDescent="0.3">
      <c r="AG437" s="1">
        <v>32</v>
      </c>
      <c r="AH437" s="1" t="s">
        <v>1321</v>
      </c>
      <c r="AI437" s="1" t="s">
        <v>1281</v>
      </c>
    </row>
    <row r="438" spans="33:35" ht="15.6" x14ac:dyDescent="0.3">
      <c r="AG438" s="1">
        <v>33</v>
      </c>
      <c r="AH438" s="1" t="s">
        <v>1322</v>
      </c>
      <c r="AI438" s="1" t="s">
        <v>1281</v>
      </c>
    </row>
    <row r="439" spans="33:35" ht="15.6" x14ac:dyDescent="0.3">
      <c r="AG439" s="1">
        <v>36</v>
      </c>
      <c r="AH439" s="1" t="s">
        <v>1325</v>
      </c>
      <c r="AI439" s="1" t="s">
        <v>1281</v>
      </c>
    </row>
    <row r="440" spans="33:35" ht="15.6" x14ac:dyDescent="0.3">
      <c r="AG440" s="1">
        <v>37</v>
      </c>
      <c r="AH440" s="1" t="s">
        <v>1326</v>
      </c>
      <c r="AI440" s="1" t="s">
        <v>1281</v>
      </c>
    </row>
    <row r="441" spans="33:35" ht="15.6" x14ac:dyDescent="0.3">
      <c r="AG441" s="1">
        <v>41</v>
      </c>
      <c r="AH441" s="1" t="s">
        <v>1330</v>
      </c>
      <c r="AI441" s="1" t="s">
        <v>1281</v>
      </c>
    </row>
    <row r="442" spans="33:35" ht="15.6" x14ac:dyDescent="0.3">
      <c r="AG442" s="1">
        <v>42</v>
      </c>
      <c r="AH442" s="1" t="s">
        <v>1331</v>
      </c>
      <c r="AI442" s="1" t="s">
        <v>1281</v>
      </c>
    </row>
    <row r="443" spans="33:35" ht="15.6" x14ac:dyDescent="0.3">
      <c r="AG443" s="1">
        <v>43</v>
      </c>
      <c r="AH443" s="1" t="s">
        <v>1332</v>
      </c>
      <c r="AI443" s="1" t="s">
        <v>1281</v>
      </c>
    </row>
    <row r="444" spans="33:35" ht="15.6" x14ac:dyDescent="0.3">
      <c r="AG444" s="1">
        <v>44</v>
      </c>
      <c r="AH444" s="1" t="s">
        <v>1333</v>
      </c>
      <c r="AI444" s="1" t="s">
        <v>1281</v>
      </c>
    </row>
    <row r="445" spans="33:35" ht="15.6" x14ac:dyDescent="0.3">
      <c r="AG445" s="1">
        <v>47</v>
      </c>
      <c r="AH445" s="1" t="s">
        <v>1336</v>
      </c>
      <c r="AI445" s="1" t="s">
        <v>1281</v>
      </c>
    </row>
    <row r="446" spans="33:35" ht="15.6" x14ac:dyDescent="0.3">
      <c r="AG446" s="1">
        <v>54</v>
      </c>
      <c r="AH446" s="1" t="s">
        <v>1343</v>
      </c>
      <c r="AI446" s="1" t="s">
        <v>1281</v>
      </c>
    </row>
    <row r="447" spans="33:35" ht="15.6" x14ac:dyDescent="0.3">
      <c r="AG447" s="1">
        <v>55</v>
      </c>
      <c r="AH447" s="1" t="s">
        <v>1344</v>
      </c>
      <c r="AI447" s="1" t="s">
        <v>1281</v>
      </c>
    </row>
    <row r="448" spans="33:35" ht="15.6" x14ac:dyDescent="0.3">
      <c r="AG448" s="1">
        <v>57</v>
      </c>
      <c r="AH448" s="1" t="s">
        <v>1346</v>
      </c>
      <c r="AI448" s="1" t="s">
        <v>1281</v>
      </c>
    </row>
    <row r="449" spans="33:35" ht="15.6" x14ac:dyDescent="0.3">
      <c r="AG449" s="1">
        <v>66</v>
      </c>
      <c r="AH449" s="1" t="s">
        <v>1355</v>
      </c>
      <c r="AI449" s="1" t="s">
        <v>1281</v>
      </c>
    </row>
    <row r="450" spans="33:35" ht="15.6" x14ac:dyDescent="0.3">
      <c r="AG450" s="1">
        <v>71</v>
      </c>
      <c r="AH450" s="1" t="s">
        <v>1360</v>
      </c>
      <c r="AI450" s="1" t="s">
        <v>1281</v>
      </c>
    </row>
    <row r="451" spans="33:35" ht="15.6" x14ac:dyDescent="0.3">
      <c r="AG451" s="1">
        <v>75</v>
      </c>
      <c r="AH451" s="1" t="s">
        <v>1364</v>
      </c>
      <c r="AI451" s="1" t="s">
        <v>1281</v>
      </c>
    </row>
    <row r="452" spans="33:35" ht="15.6" x14ac:dyDescent="0.3">
      <c r="AG452" s="1">
        <v>76</v>
      </c>
      <c r="AH452" s="1" t="s">
        <v>1365</v>
      </c>
      <c r="AI452" s="1" t="s">
        <v>1281</v>
      </c>
    </row>
    <row r="453" spans="33:35" ht="15.6" x14ac:dyDescent="0.3">
      <c r="AG453" s="1">
        <v>78</v>
      </c>
      <c r="AH453" s="1" t="s">
        <v>1367</v>
      </c>
      <c r="AI453" s="1" t="s">
        <v>1281</v>
      </c>
    </row>
    <row r="454" spans="33:35" ht="15.6" x14ac:dyDescent="0.3">
      <c r="AG454" s="1">
        <v>82</v>
      </c>
      <c r="AH454" s="1" t="s">
        <v>1371</v>
      </c>
      <c r="AI454" s="1" t="s">
        <v>1281</v>
      </c>
    </row>
    <row r="455" spans="33:35" ht="15.6" x14ac:dyDescent="0.3">
      <c r="AG455" s="1">
        <v>91</v>
      </c>
      <c r="AH455" s="1" t="s">
        <v>1380</v>
      </c>
      <c r="AI455" s="1" t="s">
        <v>1281</v>
      </c>
    </row>
    <row r="456" spans="33:35" ht="15.6" x14ac:dyDescent="0.3">
      <c r="AG456" s="1">
        <v>92</v>
      </c>
      <c r="AH456" s="1" t="s">
        <v>1381</v>
      </c>
      <c r="AI456" s="1" t="s">
        <v>1281</v>
      </c>
    </row>
    <row r="457" spans="33:35" ht="15.6" x14ac:dyDescent="0.3">
      <c r="AG457" s="1">
        <v>99</v>
      </c>
      <c r="AH457" s="1" t="s">
        <v>1388</v>
      </c>
      <c r="AI457" s="1" t="s">
        <v>1281</v>
      </c>
    </row>
    <row r="458" spans="33:35" ht="15.6" x14ac:dyDescent="0.3">
      <c r="AG458" s="1">
        <v>4</v>
      </c>
      <c r="AH458" s="1" t="s">
        <v>1293</v>
      </c>
      <c r="AI458" s="1" t="s">
        <v>1282</v>
      </c>
    </row>
    <row r="459" spans="33:35" ht="15.6" x14ac:dyDescent="0.3">
      <c r="AG459" s="1">
        <v>5</v>
      </c>
      <c r="AH459" s="1" t="s">
        <v>1294</v>
      </c>
      <c r="AI459" s="1" t="s">
        <v>1282</v>
      </c>
    </row>
    <row r="460" spans="33:35" ht="15.6" x14ac:dyDescent="0.3">
      <c r="AG460" s="1">
        <v>6</v>
      </c>
      <c r="AH460" s="1" t="s">
        <v>1295</v>
      </c>
      <c r="AI460" s="1" t="s">
        <v>1282</v>
      </c>
    </row>
    <row r="461" spans="33:35" ht="15.6" x14ac:dyDescent="0.3">
      <c r="AG461" s="1">
        <v>11</v>
      </c>
      <c r="AH461" s="1" t="s">
        <v>1300</v>
      </c>
      <c r="AI461" s="1" t="s">
        <v>1282</v>
      </c>
    </row>
    <row r="462" spans="33:35" ht="15.6" x14ac:dyDescent="0.3">
      <c r="AG462" s="1">
        <v>14</v>
      </c>
      <c r="AH462" s="1" t="s">
        <v>1303</v>
      </c>
      <c r="AI462" s="1" t="s">
        <v>1282</v>
      </c>
    </row>
    <row r="463" spans="33:35" ht="15.6" x14ac:dyDescent="0.3">
      <c r="AG463" s="1">
        <v>17</v>
      </c>
      <c r="AH463" s="1" t="s">
        <v>1306</v>
      </c>
      <c r="AI463" s="1" t="s">
        <v>1282</v>
      </c>
    </row>
    <row r="464" spans="33:35" ht="15.6" x14ac:dyDescent="0.3">
      <c r="AG464" s="1">
        <v>21</v>
      </c>
      <c r="AH464" s="1" t="s">
        <v>1310</v>
      </c>
      <c r="AI464" s="1" t="s">
        <v>1282</v>
      </c>
    </row>
    <row r="465" spans="33:35" ht="15.6" x14ac:dyDescent="0.3">
      <c r="AG465" s="1">
        <v>24</v>
      </c>
      <c r="AH465" s="1" t="s">
        <v>1313</v>
      </c>
      <c r="AI465" s="1" t="s">
        <v>1282</v>
      </c>
    </row>
    <row r="466" spans="33:35" ht="15.6" x14ac:dyDescent="0.3">
      <c r="AG466" s="1">
        <v>26</v>
      </c>
      <c r="AH466" s="1" t="s">
        <v>1315</v>
      </c>
      <c r="AI466" s="1" t="s">
        <v>1282</v>
      </c>
    </row>
    <row r="467" spans="33:35" ht="15.6" x14ac:dyDescent="0.3">
      <c r="AG467" s="1">
        <v>28</v>
      </c>
      <c r="AH467" s="1" t="s">
        <v>1317</v>
      </c>
      <c r="AI467" s="1" t="s">
        <v>1282</v>
      </c>
    </row>
    <row r="468" spans="33:35" ht="15.6" x14ac:dyDescent="0.3">
      <c r="AG468" s="1">
        <v>32</v>
      </c>
      <c r="AH468" s="1" t="s">
        <v>1321</v>
      </c>
      <c r="AI468" s="1" t="s">
        <v>1282</v>
      </c>
    </row>
    <row r="469" spans="33:35" ht="15.6" x14ac:dyDescent="0.3">
      <c r="AG469" s="1">
        <v>33</v>
      </c>
      <c r="AH469" s="1" t="s">
        <v>1322</v>
      </c>
      <c r="AI469" s="1" t="s">
        <v>1282</v>
      </c>
    </row>
    <row r="470" spans="33:35" ht="15.6" x14ac:dyDescent="0.3">
      <c r="AG470" s="1">
        <v>36</v>
      </c>
      <c r="AH470" s="1" t="s">
        <v>1325</v>
      </c>
      <c r="AI470" s="1" t="s">
        <v>1282</v>
      </c>
    </row>
    <row r="471" spans="33:35" ht="15.6" x14ac:dyDescent="0.3">
      <c r="AG471" s="1">
        <v>37</v>
      </c>
      <c r="AH471" s="1" t="s">
        <v>1326</v>
      </c>
      <c r="AI471" s="1" t="s">
        <v>1282</v>
      </c>
    </row>
    <row r="472" spans="33:35" ht="15.6" x14ac:dyDescent="0.3">
      <c r="AG472" s="1">
        <v>41</v>
      </c>
      <c r="AH472" s="1" t="s">
        <v>1330</v>
      </c>
      <c r="AI472" s="1" t="s">
        <v>1282</v>
      </c>
    </row>
    <row r="473" spans="33:35" ht="15.6" x14ac:dyDescent="0.3">
      <c r="AG473" s="1">
        <v>42</v>
      </c>
      <c r="AH473" s="1" t="s">
        <v>1331</v>
      </c>
      <c r="AI473" s="1" t="s">
        <v>1282</v>
      </c>
    </row>
    <row r="474" spans="33:35" ht="15.6" x14ac:dyDescent="0.3">
      <c r="AG474" s="1">
        <v>43</v>
      </c>
      <c r="AH474" s="1" t="s">
        <v>1332</v>
      </c>
      <c r="AI474" s="1" t="s">
        <v>1282</v>
      </c>
    </row>
    <row r="475" spans="33:35" ht="15.6" x14ac:dyDescent="0.3">
      <c r="AG475" s="1">
        <v>44</v>
      </c>
      <c r="AH475" s="1" t="s">
        <v>1333</v>
      </c>
      <c r="AI475" s="1" t="s">
        <v>1282</v>
      </c>
    </row>
    <row r="476" spans="33:35" ht="15.6" x14ac:dyDescent="0.3">
      <c r="AG476" s="1">
        <v>47</v>
      </c>
      <c r="AH476" s="1" t="s">
        <v>1336</v>
      </c>
      <c r="AI476" s="1" t="s">
        <v>1282</v>
      </c>
    </row>
    <row r="477" spans="33:35" ht="15.6" x14ac:dyDescent="0.3">
      <c r="AG477" s="1">
        <v>54</v>
      </c>
      <c r="AH477" s="1" t="s">
        <v>1343</v>
      </c>
      <c r="AI477" s="1" t="s">
        <v>1282</v>
      </c>
    </row>
    <row r="478" spans="33:35" ht="15.6" x14ac:dyDescent="0.3">
      <c r="AG478" s="1">
        <v>55</v>
      </c>
      <c r="AH478" s="1" t="s">
        <v>1344</v>
      </c>
      <c r="AI478" s="1" t="s">
        <v>1282</v>
      </c>
    </row>
    <row r="479" spans="33:35" ht="15.6" x14ac:dyDescent="0.3">
      <c r="AG479" s="1">
        <v>57</v>
      </c>
      <c r="AH479" s="1" t="s">
        <v>1346</v>
      </c>
      <c r="AI479" s="1" t="s">
        <v>1282</v>
      </c>
    </row>
    <row r="480" spans="33:35" ht="15.6" x14ac:dyDescent="0.3">
      <c r="AG480" s="1">
        <v>66</v>
      </c>
      <c r="AH480" s="1" t="s">
        <v>1355</v>
      </c>
      <c r="AI480" s="1" t="s">
        <v>1282</v>
      </c>
    </row>
    <row r="481" spans="33:35" ht="15.6" x14ac:dyDescent="0.3">
      <c r="AG481" s="1">
        <v>71</v>
      </c>
      <c r="AH481" s="1" t="s">
        <v>1360</v>
      </c>
      <c r="AI481" s="1" t="s">
        <v>1282</v>
      </c>
    </row>
    <row r="482" spans="33:35" ht="15.6" x14ac:dyDescent="0.3">
      <c r="AG482" s="1">
        <v>75</v>
      </c>
      <c r="AH482" s="1" t="s">
        <v>1364</v>
      </c>
      <c r="AI482" s="1" t="s">
        <v>1282</v>
      </c>
    </row>
    <row r="483" spans="33:35" ht="15.6" x14ac:dyDescent="0.3">
      <c r="AG483" s="1">
        <v>76</v>
      </c>
      <c r="AH483" s="1" t="s">
        <v>1365</v>
      </c>
      <c r="AI483" s="1" t="s">
        <v>1282</v>
      </c>
    </row>
    <row r="484" spans="33:35" ht="15.6" x14ac:dyDescent="0.3">
      <c r="AG484" s="1">
        <v>78</v>
      </c>
      <c r="AH484" s="1" t="s">
        <v>1367</v>
      </c>
      <c r="AI484" s="1" t="s">
        <v>1282</v>
      </c>
    </row>
    <row r="485" spans="33:35" ht="15.6" x14ac:dyDescent="0.3">
      <c r="AG485" s="1">
        <v>82</v>
      </c>
      <c r="AH485" s="1" t="s">
        <v>1371</v>
      </c>
      <c r="AI485" s="1" t="s">
        <v>1282</v>
      </c>
    </row>
    <row r="486" spans="33:35" ht="15.6" x14ac:dyDescent="0.3">
      <c r="AG486" s="1">
        <v>91</v>
      </c>
      <c r="AH486" s="1" t="s">
        <v>1380</v>
      </c>
      <c r="AI486" s="1" t="s">
        <v>1282</v>
      </c>
    </row>
    <row r="487" spans="33:35" ht="15.6" x14ac:dyDescent="0.3">
      <c r="AG487" s="1">
        <v>92</v>
      </c>
      <c r="AH487" s="1" t="s">
        <v>1381</v>
      </c>
      <c r="AI487" s="1" t="s">
        <v>1282</v>
      </c>
    </row>
    <row r="488" spans="33:35" ht="15.6" x14ac:dyDescent="0.3">
      <c r="AG488" s="1">
        <v>99</v>
      </c>
      <c r="AH488" s="1" t="s">
        <v>1388</v>
      </c>
      <c r="AI488" s="1" t="s">
        <v>1282</v>
      </c>
    </row>
    <row r="489" spans="33:35" ht="15.6" x14ac:dyDescent="0.3">
      <c r="AG489" s="1">
        <v>4</v>
      </c>
      <c r="AH489" s="1" t="s">
        <v>1293</v>
      </c>
      <c r="AI489" s="1" t="s">
        <v>1283</v>
      </c>
    </row>
    <row r="490" spans="33:35" ht="15.6" x14ac:dyDescent="0.3">
      <c r="AG490" s="1">
        <v>5</v>
      </c>
      <c r="AH490" s="1" t="s">
        <v>1294</v>
      </c>
      <c r="AI490" s="1" t="s">
        <v>1283</v>
      </c>
    </row>
    <row r="491" spans="33:35" ht="15.6" x14ac:dyDescent="0.3">
      <c r="AG491" s="1">
        <v>6</v>
      </c>
      <c r="AH491" s="1" t="s">
        <v>1295</v>
      </c>
      <c r="AI491" s="1" t="s">
        <v>1283</v>
      </c>
    </row>
    <row r="492" spans="33:35" ht="15.6" x14ac:dyDescent="0.3">
      <c r="AG492" s="1">
        <v>11</v>
      </c>
      <c r="AH492" s="1" t="s">
        <v>1300</v>
      </c>
      <c r="AI492" s="1" t="s">
        <v>1283</v>
      </c>
    </row>
    <row r="493" spans="33:35" ht="15.6" x14ac:dyDescent="0.3">
      <c r="AG493" s="1">
        <v>14</v>
      </c>
      <c r="AH493" s="1" t="s">
        <v>1303</v>
      </c>
      <c r="AI493" s="1" t="s">
        <v>1283</v>
      </c>
    </row>
    <row r="494" spans="33:35" ht="15.6" x14ac:dyDescent="0.3">
      <c r="AG494" s="1">
        <v>17</v>
      </c>
      <c r="AH494" s="1" t="s">
        <v>1306</v>
      </c>
      <c r="AI494" s="1" t="s">
        <v>1283</v>
      </c>
    </row>
    <row r="495" spans="33:35" ht="15.6" x14ac:dyDescent="0.3">
      <c r="AG495" s="1">
        <v>21</v>
      </c>
      <c r="AH495" s="1" t="s">
        <v>1310</v>
      </c>
      <c r="AI495" s="1" t="s">
        <v>1283</v>
      </c>
    </row>
    <row r="496" spans="33:35" ht="15.6" x14ac:dyDescent="0.3">
      <c r="AG496" s="1">
        <v>24</v>
      </c>
      <c r="AH496" s="1" t="s">
        <v>1313</v>
      </c>
      <c r="AI496" s="1" t="s">
        <v>1283</v>
      </c>
    </row>
    <row r="497" spans="33:35" ht="15.6" x14ac:dyDescent="0.3">
      <c r="AG497" s="1">
        <v>26</v>
      </c>
      <c r="AH497" s="1" t="s">
        <v>1315</v>
      </c>
      <c r="AI497" s="1" t="s">
        <v>1283</v>
      </c>
    </row>
    <row r="498" spans="33:35" ht="15.6" x14ac:dyDescent="0.3">
      <c r="AG498" s="1">
        <v>28</v>
      </c>
      <c r="AH498" s="1" t="s">
        <v>1317</v>
      </c>
      <c r="AI498" s="1" t="s">
        <v>1283</v>
      </c>
    </row>
    <row r="499" spans="33:35" ht="15.6" x14ac:dyDescent="0.3">
      <c r="AG499" s="1">
        <v>32</v>
      </c>
      <c r="AH499" s="1" t="s">
        <v>1321</v>
      </c>
      <c r="AI499" s="1" t="s">
        <v>1283</v>
      </c>
    </row>
    <row r="500" spans="33:35" ht="15.6" x14ac:dyDescent="0.3">
      <c r="AG500" s="1">
        <v>33</v>
      </c>
      <c r="AH500" s="1" t="s">
        <v>1322</v>
      </c>
      <c r="AI500" s="1" t="s">
        <v>1283</v>
      </c>
    </row>
    <row r="501" spans="33:35" ht="15.6" x14ac:dyDescent="0.3">
      <c r="AG501" s="1">
        <v>36</v>
      </c>
      <c r="AH501" s="1" t="s">
        <v>1325</v>
      </c>
      <c r="AI501" s="1" t="s">
        <v>1283</v>
      </c>
    </row>
    <row r="502" spans="33:35" ht="15.6" x14ac:dyDescent="0.3">
      <c r="AG502" s="1">
        <v>37</v>
      </c>
      <c r="AH502" s="1" t="s">
        <v>1326</v>
      </c>
      <c r="AI502" s="1" t="s">
        <v>1283</v>
      </c>
    </row>
    <row r="503" spans="33:35" ht="15.6" x14ac:dyDescent="0.3">
      <c r="AG503" s="1">
        <v>41</v>
      </c>
      <c r="AH503" s="1" t="s">
        <v>1330</v>
      </c>
      <c r="AI503" s="1" t="s">
        <v>1283</v>
      </c>
    </row>
    <row r="504" spans="33:35" ht="15.6" x14ac:dyDescent="0.3">
      <c r="AG504" s="1">
        <v>42</v>
      </c>
      <c r="AH504" s="1" t="s">
        <v>1331</v>
      </c>
      <c r="AI504" s="1" t="s">
        <v>1283</v>
      </c>
    </row>
    <row r="505" spans="33:35" ht="15.6" x14ac:dyDescent="0.3">
      <c r="AG505" s="1">
        <v>43</v>
      </c>
      <c r="AH505" s="1" t="s">
        <v>1332</v>
      </c>
      <c r="AI505" s="1" t="s">
        <v>1283</v>
      </c>
    </row>
    <row r="506" spans="33:35" ht="15.6" x14ac:dyDescent="0.3">
      <c r="AG506" s="1">
        <v>44</v>
      </c>
      <c r="AH506" s="1" t="s">
        <v>1333</v>
      </c>
      <c r="AI506" s="1" t="s">
        <v>1283</v>
      </c>
    </row>
    <row r="507" spans="33:35" ht="15.6" x14ac:dyDescent="0.3">
      <c r="AG507" s="1">
        <v>47</v>
      </c>
      <c r="AH507" s="1" t="s">
        <v>1336</v>
      </c>
      <c r="AI507" s="1" t="s">
        <v>1283</v>
      </c>
    </row>
    <row r="508" spans="33:35" ht="15.6" x14ac:dyDescent="0.3">
      <c r="AG508" s="1">
        <v>54</v>
      </c>
      <c r="AH508" s="1" t="s">
        <v>1343</v>
      </c>
      <c r="AI508" s="1" t="s">
        <v>1283</v>
      </c>
    </row>
    <row r="509" spans="33:35" ht="15.6" x14ac:dyDescent="0.3">
      <c r="AG509" s="1">
        <v>55</v>
      </c>
      <c r="AH509" s="1" t="s">
        <v>1344</v>
      </c>
      <c r="AI509" s="1" t="s">
        <v>1283</v>
      </c>
    </row>
    <row r="510" spans="33:35" ht="15.6" x14ac:dyDescent="0.3">
      <c r="AG510" s="1">
        <v>57</v>
      </c>
      <c r="AH510" s="1" t="s">
        <v>1346</v>
      </c>
      <c r="AI510" s="1" t="s">
        <v>1283</v>
      </c>
    </row>
    <row r="511" spans="33:35" ht="15.6" x14ac:dyDescent="0.3">
      <c r="AG511" s="1">
        <v>66</v>
      </c>
      <c r="AH511" s="1" t="s">
        <v>1355</v>
      </c>
      <c r="AI511" s="1" t="s">
        <v>1283</v>
      </c>
    </row>
    <row r="512" spans="33:35" ht="15.6" x14ac:dyDescent="0.3">
      <c r="AG512" s="1">
        <v>71</v>
      </c>
      <c r="AH512" s="1" t="s">
        <v>1360</v>
      </c>
      <c r="AI512" s="1" t="s">
        <v>1283</v>
      </c>
    </row>
    <row r="513" spans="33:35" ht="15.6" x14ac:dyDescent="0.3">
      <c r="AG513" s="1">
        <v>75</v>
      </c>
      <c r="AH513" s="1" t="s">
        <v>1364</v>
      </c>
      <c r="AI513" s="1" t="s">
        <v>1283</v>
      </c>
    </row>
    <row r="514" spans="33:35" ht="15.6" x14ac:dyDescent="0.3">
      <c r="AG514" s="1">
        <v>76</v>
      </c>
      <c r="AH514" s="1" t="s">
        <v>1365</v>
      </c>
      <c r="AI514" s="1" t="s">
        <v>1283</v>
      </c>
    </row>
    <row r="515" spans="33:35" ht="15.6" x14ac:dyDescent="0.3">
      <c r="AG515" s="1">
        <v>78</v>
      </c>
      <c r="AH515" s="1" t="s">
        <v>1367</v>
      </c>
      <c r="AI515" s="1" t="s">
        <v>1283</v>
      </c>
    </row>
    <row r="516" spans="33:35" ht="15.6" x14ac:dyDescent="0.3">
      <c r="AG516" s="1">
        <v>82</v>
      </c>
      <c r="AH516" s="1" t="s">
        <v>1371</v>
      </c>
      <c r="AI516" s="1" t="s">
        <v>1283</v>
      </c>
    </row>
    <row r="517" spans="33:35" ht="15.6" x14ac:dyDescent="0.3">
      <c r="AG517" s="1">
        <v>91</v>
      </c>
      <c r="AH517" s="1" t="s">
        <v>1380</v>
      </c>
      <c r="AI517" s="1" t="s">
        <v>1283</v>
      </c>
    </row>
    <row r="518" spans="33:35" ht="15.6" x14ac:dyDescent="0.3">
      <c r="AG518" s="1">
        <v>92</v>
      </c>
      <c r="AH518" s="1" t="s">
        <v>1381</v>
      </c>
      <c r="AI518" s="1" t="s">
        <v>1283</v>
      </c>
    </row>
    <row r="519" spans="33:35" ht="15.6" x14ac:dyDescent="0.3">
      <c r="AG519" s="1">
        <v>99</v>
      </c>
      <c r="AH519" s="1" t="s">
        <v>1388</v>
      </c>
      <c r="AI519" s="1" t="s">
        <v>1283</v>
      </c>
    </row>
    <row r="520" spans="33:35" ht="15.6" x14ac:dyDescent="0.3">
      <c r="AG520" s="1">
        <v>4</v>
      </c>
      <c r="AH520" s="1" t="s">
        <v>1293</v>
      </c>
      <c r="AI520" s="1" t="s">
        <v>1284</v>
      </c>
    </row>
    <row r="521" spans="33:35" ht="15.6" x14ac:dyDescent="0.3">
      <c r="AG521" s="1">
        <v>6</v>
      </c>
      <c r="AH521" s="1" t="s">
        <v>1295</v>
      </c>
      <c r="AI521" s="1" t="s">
        <v>1284</v>
      </c>
    </row>
    <row r="522" spans="33:35" ht="15.6" x14ac:dyDescent="0.3">
      <c r="AG522" s="1">
        <v>17</v>
      </c>
      <c r="AH522" s="1" t="s">
        <v>1306</v>
      </c>
      <c r="AI522" s="1" t="s">
        <v>1284</v>
      </c>
    </row>
    <row r="523" spans="33:35" ht="15.6" x14ac:dyDescent="0.3">
      <c r="AG523" s="1">
        <v>26</v>
      </c>
      <c r="AH523" s="1" t="s">
        <v>1315</v>
      </c>
      <c r="AI523" s="1" t="s">
        <v>1284</v>
      </c>
    </row>
    <row r="524" spans="33:35" ht="15.6" x14ac:dyDescent="0.3">
      <c r="AG524" s="1">
        <v>28</v>
      </c>
      <c r="AH524" s="1" t="s">
        <v>1317</v>
      </c>
      <c r="AI524" s="1" t="s">
        <v>1284</v>
      </c>
    </row>
    <row r="525" spans="33:35" ht="15.6" x14ac:dyDescent="0.3">
      <c r="AG525" s="1">
        <v>32</v>
      </c>
      <c r="AH525" s="1" t="s">
        <v>1321</v>
      </c>
      <c r="AI525" s="1" t="s">
        <v>1284</v>
      </c>
    </row>
    <row r="526" spans="33:35" ht="15.6" x14ac:dyDescent="0.3">
      <c r="AG526" s="1">
        <v>33</v>
      </c>
      <c r="AH526" s="1" t="s">
        <v>1322</v>
      </c>
      <c r="AI526" s="1" t="s">
        <v>1284</v>
      </c>
    </row>
    <row r="527" spans="33:35" ht="15.6" x14ac:dyDescent="0.3">
      <c r="AG527" s="1">
        <v>37</v>
      </c>
      <c r="AH527" s="1" t="s">
        <v>1326</v>
      </c>
      <c r="AI527" s="1" t="s">
        <v>1284</v>
      </c>
    </row>
    <row r="528" spans="33:35" ht="15.6" x14ac:dyDescent="0.3">
      <c r="AG528" s="1">
        <v>42</v>
      </c>
      <c r="AH528" s="1" t="s">
        <v>1331</v>
      </c>
      <c r="AI528" s="1" t="s">
        <v>1284</v>
      </c>
    </row>
    <row r="529" spans="33:35" ht="15.6" x14ac:dyDescent="0.3">
      <c r="AG529" s="1">
        <v>43</v>
      </c>
      <c r="AH529" s="1" t="s">
        <v>1332</v>
      </c>
      <c r="AI529" s="1" t="s">
        <v>1284</v>
      </c>
    </row>
    <row r="530" spans="33:35" ht="15.6" x14ac:dyDescent="0.3">
      <c r="AG530" s="1">
        <v>44</v>
      </c>
      <c r="AH530" s="1" t="s">
        <v>1333</v>
      </c>
      <c r="AI530" s="1" t="s">
        <v>1284</v>
      </c>
    </row>
    <row r="531" spans="33:35" ht="15.6" x14ac:dyDescent="0.3">
      <c r="AG531" s="1">
        <v>92</v>
      </c>
      <c r="AH531" s="1" t="s">
        <v>1381</v>
      </c>
      <c r="AI531" s="1" t="s">
        <v>1284</v>
      </c>
    </row>
    <row r="532" spans="33:35" ht="15.6" x14ac:dyDescent="0.3">
      <c r="AG532" s="1">
        <v>99</v>
      </c>
      <c r="AH532" s="1" t="s">
        <v>1388</v>
      </c>
      <c r="AI532" s="1" t="s">
        <v>1284</v>
      </c>
    </row>
    <row r="533" spans="33:35" ht="15.6" x14ac:dyDescent="0.3">
      <c r="AG533" s="1">
        <v>16</v>
      </c>
      <c r="AH533" s="1" t="s">
        <v>1305</v>
      </c>
      <c r="AI533" s="1" t="s">
        <v>1280</v>
      </c>
    </row>
    <row r="534" spans="33:35" ht="15.6" x14ac:dyDescent="0.3">
      <c r="AG534" s="1">
        <v>27</v>
      </c>
      <c r="AH534" s="1" t="s">
        <v>1316</v>
      </c>
      <c r="AI534" s="1" t="s">
        <v>1280</v>
      </c>
    </row>
    <row r="535" spans="33:35" ht="15.6" x14ac:dyDescent="0.3">
      <c r="AG535" s="1">
        <v>30</v>
      </c>
      <c r="AH535" s="1" t="s">
        <v>1319</v>
      </c>
      <c r="AI535" s="1" t="s">
        <v>1280</v>
      </c>
    </row>
    <row r="536" spans="33:35" ht="15.6" x14ac:dyDescent="0.3">
      <c r="AG536" s="1">
        <v>32</v>
      </c>
      <c r="AH536" s="1" t="s">
        <v>1321</v>
      </c>
      <c r="AI536" s="1" t="s">
        <v>1280</v>
      </c>
    </row>
    <row r="537" spans="33:35" ht="15.6" x14ac:dyDescent="0.3">
      <c r="AG537" s="1">
        <v>38</v>
      </c>
      <c r="AH537" s="1" t="s">
        <v>1327</v>
      </c>
      <c r="AI537" s="1" t="s">
        <v>1280</v>
      </c>
    </row>
    <row r="538" spans="33:35" ht="15.6" x14ac:dyDescent="0.3">
      <c r="AG538" s="1">
        <v>61</v>
      </c>
      <c r="AH538" s="1" t="s">
        <v>1350</v>
      </c>
      <c r="AI538" s="1" t="s">
        <v>1280</v>
      </c>
    </row>
    <row r="539" spans="33:35" ht="15.6" x14ac:dyDescent="0.3">
      <c r="AG539" s="1">
        <v>93</v>
      </c>
      <c r="AH539" s="1" t="s">
        <v>1382</v>
      </c>
      <c r="AI539" s="1" t="s">
        <v>1280</v>
      </c>
    </row>
    <row r="540" spans="33:35" ht="15.6" x14ac:dyDescent="0.3">
      <c r="AG540" s="1">
        <v>94</v>
      </c>
      <c r="AH540" s="1" t="s">
        <v>1383</v>
      </c>
      <c r="AI540" s="1" t="s">
        <v>1280</v>
      </c>
    </row>
    <row r="541" spans="33:35" ht="15.6" x14ac:dyDescent="0.3">
      <c r="AG541" s="1">
        <v>100</v>
      </c>
      <c r="AH541" s="1" t="s">
        <v>1389</v>
      </c>
      <c r="AI541" s="1" t="s">
        <v>1280</v>
      </c>
    </row>
    <row r="542" spans="33:35" ht="15.6" x14ac:dyDescent="0.3">
      <c r="AG542" s="1">
        <v>16</v>
      </c>
      <c r="AH542" s="1" t="s">
        <v>1305</v>
      </c>
      <c r="AI542" s="1" t="s">
        <v>1284</v>
      </c>
    </row>
    <row r="543" spans="33:35" ht="15.6" x14ac:dyDescent="0.3">
      <c r="AG543" s="1">
        <v>27</v>
      </c>
      <c r="AH543" s="1" t="s">
        <v>1316</v>
      </c>
      <c r="AI543" s="1" t="s">
        <v>1284</v>
      </c>
    </row>
    <row r="544" spans="33:35" ht="15.6" x14ac:dyDescent="0.3">
      <c r="AG544" s="1">
        <v>30</v>
      </c>
      <c r="AH544" s="1" t="s">
        <v>1319</v>
      </c>
      <c r="AI544" s="1" t="s">
        <v>1284</v>
      </c>
    </row>
    <row r="545" spans="33:35" ht="15.6" x14ac:dyDescent="0.3">
      <c r="AG545" s="1">
        <v>31</v>
      </c>
      <c r="AH545" s="1" t="s">
        <v>1320</v>
      </c>
      <c r="AI545" s="1" t="s">
        <v>1284</v>
      </c>
    </row>
    <row r="546" spans="33:35" ht="15.6" x14ac:dyDescent="0.3">
      <c r="AG546" s="1">
        <v>38</v>
      </c>
      <c r="AH546" s="1" t="s">
        <v>1327</v>
      </c>
      <c r="AI546" s="1" t="s">
        <v>1284</v>
      </c>
    </row>
    <row r="547" spans="33:35" ht="15.6" x14ac:dyDescent="0.3">
      <c r="AG547" s="1">
        <v>61</v>
      </c>
      <c r="AH547" s="1" t="s">
        <v>1350</v>
      </c>
      <c r="AI547" s="1" t="s">
        <v>1284</v>
      </c>
    </row>
    <row r="548" spans="33:35" ht="15.6" x14ac:dyDescent="0.3">
      <c r="AG548" s="1">
        <v>62</v>
      </c>
      <c r="AH548" s="1" t="s">
        <v>1351</v>
      </c>
      <c r="AI548" s="1" t="s">
        <v>1284</v>
      </c>
    </row>
    <row r="549" spans="33:35" ht="15.6" x14ac:dyDescent="0.3">
      <c r="AG549" s="1">
        <v>85</v>
      </c>
      <c r="AH549" s="1" t="s">
        <v>1374</v>
      </c>
      <c r="AI549" s="1" t="s">
        <v>1284</v>
      </c>
    </row>
    <row r="550" spans="33:35" ht="15.6" x14ac:dyDescent="0.3">
      <c r="AG550" s="1">
        <v>87</v>
      </c>
      <c r="AH550" s="1" t="s">
        <v>1376</v>
      </c>
      <c r="AI550" s="1" t="s">
        <v>1284</v>
      </c>
    </row>
    <row r="551" spans="33:35" ht="15.6" x14ac:dyDescent="0.3">
      <c r="AG551" s="1">
        <v>93</v>
      </c>
      <c r="AH551" s="1" t="s">
        <v>1382</v>
      </c>
      <c r="AI551" s="1" t="s">
        <v>1284</v>
      </c>
    </row>
    <row r="552" spans="33:35" ht="15.6" x14ac:dyDescent="0.3">
      <c r="AG552" s="1">
        <v>94</v>
      </c>
      <c r="AH552" s="1" t="s">
        <v>1383</v>
      </c>
      <c r="AI552" s="1" t="s">
        <v>1284</v>
      </c>
    </row>
    <row r="553" spans="33:35" ht="15.6" x14ac:dyDescent="0.3">
      <c r="AG553" s="1">
        <v>100</v>
      </c>
      <c r="AH553" s="1" t="s">
        <v>1389</v>
      </c>
      <c r="AI553" s="1" t="s">
        <v>1284</v>
      </c>
    </row>
    <row r="554" spans="33:35" ht="15.6" x14ac:dyDescent="0.3">
      <c r="AG554" s="1">
        <v>4</v>
      </c>
      <c r="AH554" s="1" t="s">
        <v>1293</v>
      </c>
      <c r="AI554" s="1" t="s">
        <v>1286</v>
      </c>
    </row>
    <row r="555" spans="33:35" ht="15.6" x14ac:dyDescent="0.3">
      <c r="AG555" s="1">
        <v>16</v>
      </c>
      <c r="AH555" s="1" t="s">
        <v>1305</v>
      </c>
      <c r="AI555" s="1" t="s">
        <v>1286</v>
      </c>
    </row>
    <row r="556" spans="33:35" ht="15.6" x14ac:dyDescent="0.3">
      <c r="AG556" s="1">
        <v>27</v>
      </c>
      <c r="AH556" s="1" t="s">
        <v>1316</v>
      </c>
      <c r="AI556" s="1" t="s">
        <v>1286</v>
      </c>
    </row>
    <row r="557" spans="33:35" ht="15.6" x14ac:dyDescent="0.3">
      <c r="AG557" s="1">
        <v>30</v>
      </c>
      <c r="AH557" s="1" t="s">
        <v>1319</v>
      </c>
      <c r="AI557" s="1" t="s">
        <v>1286</v>
      </c>
    </row>
    <row r="558" spans="33:35" ht="15.6" x14ac:dyDescent="0.3">
      <c r="AG558" s="1">
        <v>31</v>
      </c>
      <c r="AH558" s="1" t="s">
        <v>1320</v>
      </c>
      <c r="AI558" s="1" t="s">
        <v>1286</v>
      </c>
    </row>
    <row r="559" spans="33:35" ht="15.6" x14ac:dyDescent="0.3">
      <c r="AG559" s="1">
        <v>32</v>
      </c>
      <c r="AH559" s="1" t="s">
        <v>1321</v>
      </c>
      <c r="AI559" s="1" t="s">
        <v>1286</v>
      </c>
    </row>
    <row r="560" spans="33:35" ht="15.6" x14ac:dyDescent="0.3">
      <c r="AG560" s="1">
        <v>38</v>
      </c>
      <c r="AH560" s="1" t="s">
        <v>1327</v>
      </c>
      <c r="AI560" s="1" t="s">
        <v>1286</v>
      </c>
    </row>
    <row r="561" spans="33:35" ht="15.6" x14ac:dyDescent="0.3">
      <c r="AG561" s="1">
        <v>43</v>
      </c>
      <c r="AH561" s="1" t="s">
        <v>1332</v>
      </c>
      <c r="AI561" s="1" t="s">
        <v>1286</v>
      </c>
    </row>
    <row r="562" spans="33:35" ht="15.6" x14ac:dyDescent="0.3">
      <c r="AG562" s="1">
        <v>61</v>
      </c>
      <c r="AH562" s="1" t="s">
        <v>1350</v>
      </c>
      <c r="AI562" s="1" t="s">
        <v>1286</v>
      </c>
    </row>
    <row r="563" spans="33:35" ht="15.6" x14ac:dyDescent="0.3">
      <c r="AG563" s="1">
        <v>62</v>
      </c>
      <c r="AH563" s="1" t="s">
        <v>1351</v>
      </c>
      <c r="AI563" s="1" t="s">
        <v>1286</v>
      </c>
    </row>
    <row r="564" spans="33:35" ht="15.6" x14ac:dyDescent="0.3">
      <c r="AG564" s="1">
        <v>85</v>
      </c>
      <c r="AH564" s="1" t="s">
        <v>1374</v>
      </c>
      <c r="AI564" s="1" t="s">
        <v>1286</v>
      </c>
    </row>
    <row r="565" spans="33:35" ht="15.6" x14ac:dyDescent="0.3">
      <c r="AG565" s="1">
        <v>87</v>
      </c>
      <c r="AH565" s="1" t="s">
        <v>1376</v>
      </c>
      <c r="AI565" s="1" t="s">
        <v>1286</v>
      </c>
    </row>
    <row r="566" spans="33:35" ht="15.6" x14ac:dyDescent="0.3">
      <c r="AG566" s="1">
        <v>93</v>
      </c>
      <c r="AH566" s="1" t="s">
        <v>1382</v>
      </c>
      <c r="AI566" s="1" t="s">
        <v>1286</v>
      </c>
    </row>
    <row r="567" spans="33:35" ht="15.6" x14ac:dyDescent="0.3">
      <c r="AG567" s="1">
        <v>94</v>
      </c>
      <c r="AH567" s="1" t="s">
        <v>1383</v>
      </c>
      <c r="AI567" s="1" t="s">
        <v>1286</v>
      </c>
    </row>
    <row r="568" spans="33:35" ht="15.6" x14ac:dyDescent="0.3">
      <c r="AG568" s="1">
        <v>100</v>
      </c>
      <c r="AH568" s="1" t="s">
        <v>1389</v>
      </c>
      <c r="AI568" s="1" t="s">
        <v>1286</v>
      </c>
    </row>
    <row r="569" spans="33:35" ht="15.6" x14ac:dyDescent="0.3">
      <c r="AG569" s="1">
        <v>16</v>
      </c>
      <c r="AH569" s="1" t="s">
        <v>1305</v>
      </c>
      <c r="AI569" s="1" t="s">
        <v>1288</v>
      </c>
    </row>
    <row r="570" spans="33:35" ht="15.6" x14ac:dyDescent="0.3">
      <c r="AG570" s="1">
        <v>27</v>
      </c>
      <c r="AH570" s="1" t="s">
        <v>1316</v>
      </c>
      <c r="AI570" s="1" t="s">
        <v>1288</v>
      </c>
    </row>
    <row r="571" spans="33:35" ht="15.6" x14ac:dyDescent="0.3">
      <c r="AG571" s="1">
        <v>30</v>
      </c>
      <c r="AH571" s="1" t="s">
        <v>1319</v>
      </c>
      <c r="AI571" s="1" t="s">
        <v>1288</v>
      </c>
    </row>
    <row r="572" spans="33:35" ht="15.6" x14ac:dyDescent="0.3">
      <c r="AG572" s="1">
        <v>32</v>
      </c>
      <c r="AH572" s="1" t="s">
        <v>1321</v>
      </c>
      <c r="AI572" s="1" t="s">
        <v>1288</v>
      </c>
    </row>
    <row r="573" spans="33:35" ht="15.6" x14ac:dyDescent="0.3">
      <c r="AG573" s="1">
        <v>38</v>
      </c>
      <c r="AH573" s="1" t="s">
        <v>1327</v>
      </c>
      <c r="AI573" s="1" t="s">
        <v>1288</v>
      </c>
    </row>
    <row r="574" spans="33:35" ht="15.6" x14ac:dyDescent="0.3">
      <c r="AG574" s="1">
        <v>61</v>
      </c>
      <c r="AH574" s="1" t="s">
        <v>1350</v>
      </c>
      <c r="AI574" s="1" t="s">
        <v>1288</v>
      </c>
    </row>
    <row r="575" spans="33:35" ht="15.6" x14ac:dyDescent="0.3">
      <c r="AG575" s="1">
        <v>93</v>
      </c>
      <c r="AH575" s="1" t="s">
        <v>1382</v>
      </c>
      <c r="AI575" s="1" t="s">
        <v>1288</v>
      </c>
    </row>
    <row r="576" spans="33:35" ht="15.6" x14ac:dyDescent="0.3">
      <c r="AG576" s="1">
        <v>94</v>
      </c>
      <c r="AH576" s="1" t="s">
        <v>1383</v>
      </c>
      <c r="AI576" s="1" t="s">
        <v>1288</v>
      </c>
    </row>
    <row r="577" spans="33:35" ht="15.6" x14ac:dyDescent="0.3">
      <c r="AG577" s="1">
        <v>100</v>
      </c>
      <c r="AH577" s="1" t="s">
        <v>1389</v>
      </c>
      <c r="AI577" s="1" t="s">
        <v>1288</v>
      </c>
    </row>
    <row r="578" spans="33:35" ht="15.6" x14ac:dyDescent="0.3">
      <c r="AG578" s="1">
        <v>3</v>
      </c>
      <c r="AH578" s="1" t="s">
        <v>1292</v>
      </c>
      <c r="AI578" s="1" t="s">
        <v>1278</v>
      </c>
    </row>
    <row r="579" spans="33:35" ht="15.6" x14ac:dyDescent="0.3">
      <c r="AG579" s="1">
        <v>9</v>
      </c>
      <c r="AH579" s="1" t="s">
        <v>1298</v>
      </c>
      <c r="AI579" s="1" t="s">
        <v>1278</v>
      </c>
    </row>
    <row r="580" spans="33:35" ht="15.6" x14ac:dyDescent="0.3">
      <c r="AG580" s="1">
        <v>16</v>
      </c>
      <c r="AH580" s="1" t="s">
        <v>1305</v>
      </c>
      <c r="AI580" s="1" t="s">
        <v>1278</v>
      </c>
    </row>
    <row r="581" spans="33:35" ht="15.6" x14ac:dyDescent="0.3">
      <c r="AG581" s="1">
        <v>19</v>
      </c>
      <c r="AH581" s="1" t="s">
        <v>1308</v>
      </c>
      <c r="AI581" s="1" t="s">
        <v>1278</v>
      </c>
    </row>
    <row r="582" spans="33:35" ht="15.6" x14ac:dyDescent="0.3">
      <c r="AG582" s="1">
        <v>26</v>
      </c>
      <c r="AH582" s="1" t="s">
        <v>1315</v>
      </c>
      <c r="AI582" s="1" t="s">
        <v>1278</v>
      </c>
    </row>
    <row r="583" spans="33:35" ht="15.6" x14ac:dyDescent="0.3">
      <c r="AG583" s="1">
        <v>27</v>
      </c>
      <c r="AH583" s="1" t="s">
        <v>1316</v>
      </c>
      <c r="AI583" s="1" t="s">
        <v>1278</v>
      </c>
    </row>
    <row r="584" spans="33:35" ht="15.6" x14ac:dyDescent="0.3">
      <c r="AG584" s="1">
        <v>35</v>
      </c>
      <c r="AH584" s="1" t="s">
        <v>1324</v>
      </c>
      <c r="AI584" s="1" t="s">
        <v>1278</v>
      </c>
    </row>
    <row r="585" spans="33:35" ht="15.6" x14ac:dyDescent="0.3">
      <c r="AG585" s="1">
        <v>37</v>
      </c>
      <c r="AH585" s="1" t="s">
        <v>1326</v>
      </c>
      <c r="AI585" s="1" t="s">
        <v>1278</v>
      </c>
    </row>
    <row r="586" spans="33:35" ht="15.6" x14ac:dyDescent="0.3">
      <c r="AG586" s="1">
        <v>39</v>
      </c>
      <c r="AH586" s="1" t="s">
        <v>1328</v>
      </c>
      <c r="AI586" s="1" t="s">
        <v>1278</v>
      </c>
    </row>
    <row r="587" spans="33:35" ht="15.6" x14ac:dyDescent="0.3">
      <c r="AG587" s="1">
        <v>44</v>
      </c>
      <c r="AH587" s="1" t="s">
        <v>1333</v>
      </c>
      <c r="AI587" s="1" t="s">
        <v>1278</v>
      </c>
    </row>
    <row r="588" spans="33:35" ht="15.6" x14ac:dyDescent="0.3">
      <c r="AG588" s="1">
        <v>50</v>
      </c>
      <c r="AH588" s="1" t="s">
        <v>1339</v>
      </c>
      <c r="AI588" s="1" t="s">
        <v>1278</v>
      </c>
    </row>
    <row r="589" spans="33:35" ht="15.6" x14ac:dyDescent="0.3">
      <c r="AG589" s="1">
        <v>55</v>
      </c>
      <c r="AH589" s="1" t="s">
        <v>1344</v>
      </c>
      <c r="AI589" s="1" t="s">
        <v>1278</v>
      </c>
    </row>
    <row r="590" spans="33:35" ht="15.6" x14ac:dyDescent="0.3">
      <c r="AG590" s="1">
        <v>63</v>
      </c>
      <c r="AH590" s="1" t="s">
        <v>1352</v>
      </c>
      <c r="AI590" s="1" t="s">
        <v>1278</v>
      </c>
    </row>
    <row r="591" spans="33:35" ht="15.6" x14ac:dyDescent="0.3">
      <c r="AG591" s="1">
        <v>73</v>
      </c>
      <c r="AH591" s="1" t="s">
        <v>1362</v>
      </c>
      <c r="AI591" s="1" t="s">
        <v>1278</v>
      </c>
    </row>
    <row r="592" spans="33:35" ht="15.6" x14ac:dyDescent="0.3">
      <c r="AG592" s="1">
        <v>93</v>
      </c>
      <c r="AH592" s="1" t="s">
        <v>1382</v>
      </c>
      <c r="AI592" s="1" t="s">
        <v>1278</v>
      </c>
    </row>
    <row r="593" spans="33:35" ht="15.6" x14ac:dyDescent="0.3">
      <c r="AG593" s="1">
        <v>98</v>
      </c>
      <c r="AH593" s="1" t="s">
        <v>1387</v>
      </c>
      <c r="AI593" s="1" t="s">
        <v>1278</v>
      </c>
    </row>
    <row r="594" spans="33:35" ht="15.6" x14ac:dyDescent="0.3">
      <c r="AG594" s="1">
        <v>3</v>
      </c>
      <c r="AH594" s="1" t="s">
        <v>1292</v>
      </c>
      <c r="AI594" s="1" t="s">
        <v>1279</v>
      </c>
    </row>
    <row r="595" spans="33:35" ht="15.6" x14ac:dyDescent="0.3">
      <c r="AG595" s="1">
        <v>9</v>
      </c>
      <c r="AH595" s="1" t="s">
        <v>1298</v>
      </c>
      <c r="AI595" s="1" t="s">
        <v>1279</v>
      </c>
    </row>
    <row r="596" spans="33:35" ht="15.6" x14ac:dyDescent="0.3">
      <c r="AG596" s="1">
        <v>16</v>
      </c>
      <c r="AH596" s="1" t="s">
        <v>1305</v>
      </c>
      <c r="AI596" s="1" t="s">
        <v>1279</v>
      </c>
    </row>
    <row r="597" spans="33:35" ht="15.6" x14ac:dyDescent="0.3">
      <c r="AG597" s="1">
        <v>19</v>
      </c>
      <c r="AH597" s="1" t="s">
        <v>1308</v>
      </c>
      <c r="AI597" s="1" t="s">
        <v>1279</v>
      </c>
    </row>
    <row r="598" spans="33:35" ht="15.6" x14ac:dyDescent="0.3">
      <c r="AG598" s="1">
        <v>26</v>
      </c>
      <c r="AH598" s="1" t="s">
        <v>1315</v>
      </c>
      <c r="AI598" s="1" t="s">
        <v>1279</v>
      </c>
    </row>
    <row r="599" spans="33:35" ht="15.6" x14ac:dyDescent="0.3">
      <c r="AG599" s="1">
        <v>27</v>
      </c>
      <c r="AH599" s="1" t="s">
        <v>1316</v>
      </c>
      <c r="AI599" s="1" t="s">
        <v>1279</v>
      </c>
    </row>
    <row r="600" spans="33:35" ht="15.6" x14ac:dyDescent="0.3">
      <c r="AG600" s="1">
        <v>35</v>
      </c>
      <c r="AH600" s="1" t="s">
        <v>1324</v>
      </c>
      <c r="AI600" s="1" t="s">
        <v>1279</v>
      </c>
    </row>
    <row r="601" spans="33:35" ht="15.6" x14ac:dyDescent="0.3">
      <c r="AG601" s="1">
        <v>37</v>
      </c>
      <c r="AH601" s="1" t="s">
        <v>1326</v>
      </c>
      <c r="AI601" s="1" t="s">
        <v>1279</v>
      </c>
    </row>
    <row r="602" spans="33:35" ht="15.6" x14ac:dyDescent="0.3">
      <c r="AG602" s="1">
        <v>39</v>
      </c>
      <c r="AH602" s="1" t="s">
        <v>1328</v>
      </c>
      <c r="AI602" s="1" t="s">
        <v>1279</v>
      </c>
    </row>
    <row r="603" spans="33:35" ht="15.6" x14ac:dyDescent="0.3">
      <c r="AG603" s="1">
        <v>44</v>
      </c>
      <c r="AH603" s="1" t="s">
        <v>1333</v>
      </c>
      <c r="AI603" s="1" t="s">
        <v>1279</v>
      </c>
    </row>
    <row r="604" spans="33:35" ht="15.6" x14ac:dyDescent="0.3">
      <c r="AG604" s="1">
        <v>50</v>
      </c>
      <c r="AH604" s="1" t="s">
        <v>1339</v>
      </c>
      <c r="AI604" s="1" t="s">
        <v>1279</v>
      </c>
    </row>
    <row r="605" spans="33:35" ht="15.6" x14ac:dyDescent="0.3">
      <c r="AG605" s="1">
        <v>55</v>
      </c>
      <c r="AH605" s="1" t="s">
        <v>1344</v>
      </c>
      <c r="AI605" s="1" t="s">
        <v>1279</v>
      </c>
    </row>
    <row r="606" spans="33:35" ht="15.6" x14ac:dyDescent="0.3">
      <c r="AG606" s="1">
        <v>63</v>
      </c>
      <c r="AH606" s="1" t="s">
        <v>1352</v>
      </c>
      <c r="AI606" s="1" t="s">
        <v>1279</v>
      </c>
    </row>
    <row r="607" spans="33:35" ht="15.6" x14ac:dyDescent="0.3">
      <c r="AG607" s="1">
        <v>73</v>
      </c>
      <c r="AH607" s="1" t="s">
        <v>1362</v>
      </c>
      <c r="AI607" s="1" t="s">
        <v>1279</v>
      </c>
    </row>
    <row r="608" spans="33:35" ht="15.6" x14ac:dyDescent="0.3">
      <c r="AG608" s="1">
        <v>93</v>
      </c>
      <c r="AH608" s="1" t="s">
        <v>1382</v>
      </c>
      <c r="AI608" s="1" t="s">
        <v>1279</v>
      </c>
    </row>
    <row r="609" spans="33:35" ht="15.6" x14ac:dyDescent="0.3">
      <c r="AG609" s="1">
        <v>98</v>
      </c>
      <c r="AH609" s="1" t="s">
        <v>1387</v>
      </c>
      <c r="AI609" s="1" t="s">
        <v>1279</v>
      </c>
    </row>
    <row r="610" spans="33:35" ht="15.6" x14ac:dyDescent="0.3">
      <c r="AG610" s="1">
        <v>3</v>
      </c>
      <c r="AH610" s="1" t="s">
        <v>1292</v>
      </c>
      <c r="AI610" s="1" t="s">
        <v>1280</v>
      </c>
    </row>
    <row r="611" spans="33:35" ht="15.6" x14ac:dyDescent="0.3">
      <c r="AG611" s="1">
        <v>26</v>
      </c>
      <c r="AH611" s="1" t="s">
        <v>1315</v>
      </c>
      <c r="AI611" s="1" t="s">
        <v>1280</v>
      </c>
    </row>
    <row r="612" spans="33:35" ht="15.6" x14ac:dyDescent="0.3">
      <c r="AG612" s="1">
        <v>37</v>
      </c>
      <c r="AH612" s="1" t="s">
        <v>1326</v>
      </c>
      <c r="AI612" s="1" t="s">
        <v>1280</v>
      </c>
    </row>
    <row r="613" spans="33:35" ht="15.6" x14ac:dyDescent="0.3">
      <c r="AG613" s="1">
        <v>39</v>
      </c>
      <c r="AH613" s="1" t="s">
        <v>1328</v>
      </c>
      <c r="AI613" s="1" t="s">
        <v>1280</v>
      </c>
    </row>
    <row r="614" spans="33:35" ht="15.6" x14ac:dyDescent="0.3">
      <c r="AG614" s="1">
        <v>44</v>
      </c>
      <c r="AH614" s="1" t="s">
        <v>1333</v>
      </c>
      <c r="AI614" s="1" t="s">
        <v>1280</v>
      </c>
    </row>
    <row r="615" spans="33:35" ht="15.6" x14ac:dyDescent="0.3">
      <c r="AG615" s="1">
        <v>50</v>
      </c>
      <c r="AH615" s="1" t="s">
        <v>1339</v>
      </c>
      <c r="AI615" s="1" t="s">
        <v>1280</v>
      </c>
    </row>
    <row r="616" spans="33:35" ht="15.6" x14ac:dyDescent="0.3">
      <c r="AG616" s="1">
        <v>63</v>
      </c>
      <c r="AH616" s="1" t="s">
        <v>1352</v>
      </c>
      <c r="AI616" s="1" t="s">
        <v>1280</v>
      </c>
    </row>
    <row r="617" spans="33:35" ht="15.6" x14ac:dyDescent="0.3">
      <c r="AG617" s="1">
        <v>73</v>
      </c>
      <c r="AH617" s="1" t="s">
        <v>1362</v>
      </c>
      <c r="AI617" s="1" t="s">
        <v>1280</v>
      </c>
    </row>
    <row r="618" spans="33:35" ht="15.6" x14ac:dyDescent="0.3">
      <c r="AG618" s="1">
        <v>98</v>
      </c>
      <c r="AH618" s="1" t="s">
        <v>1387</v>
      </c>
      <c r="AI618" s="1" t="s">
        <v>1280</v>
      </c>
    </row>
    <row r="619" spans="33:35" ht="15.6" x14ac:dyDescent="0.3">
      <c r="AG619" s="1">
        <v>3</v>
      </c>
      <c r="AH619" s="1" t="s">
        <v>1292</v>
      </c>
      <c r="AI619" s="1" t="s">
        <v>1288</v>
      </c>
    </row>
    <row r="620" spans="33:35" ht="15.6" x14ac:dyDescent="0.3">
      <c r="AG620" s="1">
        <v>26</v>
      </c>
      <c r="AH620" s="1" t="s">
        <v>1315</v>
      </c>
      <c r="AI620" s="1" t="s">
        <v>1288</v>
      </c>
    </row>
    <row r="621" spans="33:35" ht="15.6" x14ac:dyDescent="0.3">
      <c r="AG621" s="1">
        <v>37</v>
      </c>
      <c r="AH621" s="1" t="s">
        <v>1326</v>
      </c>
      <c r="AI621" s="1" t="s">
        <v>1288</v>
      </c>
    </row>
    <row r="622" spans="33:35" ht="15.6" x14ac:dyDescent="0.3">
      <c r="AG622" s="1">
        <v>39</v>
      </c>
      <c r="AH622" s="1" t="s">
        <v>1328</v>
      </c>
      <c r="AI622" s="1" t="s">
        <v>1288</v>
      </c>
    </row>
    <row r="623" spans="33:35" ht="15.6" x14ac:dyDescent="0.3">
      <c r="AG623" s="1">
        <v>44</v>
      </c>
      <c r="AH623" s="1" t="s">
        <v>1333</v>
      </c>
      <c r="AI623" s="1" t="s">
        <v>1288</v>
      </c>
    </row>
    <row r="624" spans="33:35" ht="15.6" x14ac:dyDescent="0.3">
      <c r="AG624" s="1">
        <v>50</v>
      </c>
      <c r="AH624" s="1" t="s">
        <v>1339</v>
      </c>
      <c r="AI624" s="1" t="s">
        <v>1288</v>
      </c>
    </row>
    <row r="625" spans="33:35" ht="15.6" x14ac:dyDescent="0.3">
      <c r="AG625" s="1">
        <v>63</v>
      </c>
      <c r="AH625" s="1" t="s">
        <v>1352</v>
      </c>
      <c r="AI625" s="1" t="s">
        <v>1288</v>
      </c>
    </row>
    <row r="626" spans="33:35" ht="15.6" x14ac:dyDescent="0.3">
      <c r="AG626" s="1">
        <v>73</v>
      </c>
      <c r="AH626" s="1" t="s">
        <v>1362</v>
      </c>
      <c r="AI626" s="1" t="s">
        <v>1288</v>
      </c>
    </row>
    <row r="627" spans="33:35" ht="15.6" x14ac:dyDescent="0.3">
      <c r="AG627" s="1">
        <v>98</v>
      </c>
      <c r="AH627" s="1" t="s">
        <v>1387</v>
      </c>
      <c r="AI627" s="1" t="s">
        <v>1288</v>
      </c>
    </row>
    <row r="628" spans="33:35" ht="15.6" x14ac:dyDescent="0.3">
      <c r="AG628" s="1">
        <v>22</v>
      </c>
      <c r="AH628" s="1" t="s">
        <v>1311</v>
      </c>
      <c r="AI628" s="1" t="s">
        <v>1280</v>
      </c>
    </row>
    <row r="629" spans="33:35" ht="15.6" x14ac:dyDescent="0.3">
      <c r="AG629" s="1">
        <v>33</v>
      </c>
      <c r="AH629" s="1" t="s">
        <v>1322</v>
      </c>
      <c r="AI629" s="1" t="s">
        <v>1280</v>
      </c>
    </row>
    <row r="630" spans="33:35" ht="15.6" x14ac:dyDescent="0.3">
      <c r="AG630" s="1">
        <v>97</v>
      </c>
      <c r="AH630" s="1" t="s">
        <v>1386</v>
      </c>
      <c r="AI630" s="1" t="s">
        <v>1280</v>
      </c>
    </row>
    <row r="631" spans="33:35" ht="15.6" x14ac:dyDescent="0.3">
      <c r="AG631" s="1">
        <v>22</v>
      </c>
      <c r="AH631" s="1" t="s">
        <v>1311</v>
      </c>
      <c r="AI631" s="1" t="s">
        <v>1284</v>
      </c>
    </row>
    <row r="632" spans="33:35" ht="15.6" x14ac:dyDescent="0.3">
      <c r="AG632" s="1">
        <v>52</v>
      </c>
      <c r="AH632" s="1" t="s">
        <v>1341</v>
      </c>
      <c r="AI632" s="1" t="s">
        <v>1284</v>
      </c>
    </row>
    <row r="633" spans="33:35" ht="15.6" x14ac:dyDescent="0.3">
      <c r="AG633" s="1">
        <v>70</v>
      </c>
      <c r="AH633" s="1" t="s">
        <v>1359</v>
      </c>
      <c r="AI633" s="1" t="s">
        <v>1284</v>
      </c>
    </row>
    <row r="634" spans="33:35" ht="15.6" x14ac:dyDescent="0.3">
      <c r="AG634" s="1">
        <v>73</v>
      </c>
      <c r="AH634" s="1" t="s">
        <v>1362</v>
      </c>
      <c r="AI634" s="1" t="s">
        <v>1284</v>
      </c>
    </row>
    <row r="635" spans="33:35" ht="15.6" x14ac:dyDescent="0.3">
      <c r="AG635" s="1">
        <v>97</v>
      </c>
      <c r="AH635" s="1" t="s">
        <v>1386</v>
      </c>
      <c r="AI635" s="1" t="s">
        <v>1284</v>
      </c>
    </row>
    <row r="636" spans="33:35" ht="15.6" x14ac:dyDescent="0.3">
      <c r="AG636" s="1">
        <v>22</v>
      </c>
      <c r="AH636" s="1" t="s">
        <v>1311</v>
      </c>
      <c r="AI636" s="1" t="s">
        <v>1286</v>
      </c>
    </row>
    <row r="637" spans="33:35" ht="15.6" x14ac:dyDescent="0.3">
      <c r="AG637" s="1">
        <v>33</v>
      </c>
      <c r="AH637" s="1" t="s">
        <v>1322</v>
      </c>
      <c r="AI637" s="1" t="s">
        <v>1286</v>
      </c>
    </row>
    <row r="638" spans="33:35" ht="15.6" x14ac:dyDescent="0.3">
      <c r="AG638" s="1">
        <v>37</v>
      </c>
      <c r="AH638" s="1" t="s">
        <v>1326</v>
      </c>
      <c r="AI638" s="1" t="s">
        <v>1286</v>
      </c>
    </row>
    <row r="639" spans="33:35" ht="15.6" x14ac:dyDescent="0.3">
      <c r="AG639" s="1">
        <v>52</v>
      </c>
      <c r="AH639" s="1" t="s">
        <v>1341</v>
      </c>
      <c r="AI639" s="1" t="s">
        <v>1286</v>
      </c>
    </row>
    <row r="640" spans="33:35" ht="15.6" x14ac:dyDescent="0.3">
      <c r="AG640" s="1">
        <v>70</v>
      </c>
      <c r="AH640" s="1" t="s">
        <v>1359</v>
      </c>
      <c r="AI640" s="1" t="s">
        <v>1286</v>
      </c>
    </row>
    <row r="641" spans="33:35" ht="15.6" x14ac:dyDescent="0.3">
      <c r="AG641" s="1">
        <v>73</v>
      </c>
      <c r="AH641" s="1" t="s">
        <v>1362</v>
      </c>
      <c r="AI641" s="1" t="s">
        <v>1286</v>
      </c>
    </row>
    <row r="642" spans="33:35" ht="15.6" x14ac:dyDescent="0.3">
      <c r="AG642" s="1">
        <v>92</v>
      </c>
      <c r="AH642" s="1" t="s">
        <v>1381</v>
      </c>
      <c r="AI642" s="1" t="s">
        <v>1286</v>
      </c>
    </row>
    <row r="643" spans="33:35" ht="15.6" x14ac:dyDescent="0.3">
      <c r="AG643" s="1">
        <v>97</v>
      </c>
      <c r="AH643" s="1" t="s">
        <v>1386</v>
      </c>
      <c r="AI643" s="1" t="s">
        <v>1286</v>
      </c>
    </row>
    <row r="644" spans="33:35" ht="15.6" x14ac:dyDescent="0.3">
      <c r="AG644" s="1">
        <v>22</v>
      </c>
      <c r="AH644" s="1" t="s">
        <v>1311</v>
      </c>
      <c r="AI644" s="1" t="s">
        <v>1288</v>
      </c>
    </row>
    <row r="645" spans="33:35" ht="15.6" x14ac:dyDescent="0.3">
      <c r="AG645" s="1">
        <v>33</v>
      </c>
      <c r="AH645" s="1" t="s">
        <v>1322</v>
      </c>
      <c r="AI645" s="1" t="s">
        <v>1288</v>
      </c>
    </row>
    <row r="646" spans="33:35" ht="15.6" x14ac:dyDescent="0.3">
      <c r="AG646" s="1">
        <v>97</v>
      </c>
      <c r="AH646" s="1" t="s">
        <v>1386</v>
      </c>
      <c r="AI646" s="1" t="s">
        <v>1288</v>
      </c>
    </row>
    <row r="647" spans="33:35" ht="15.6" x14ac:dyDescent="0.3">
      <c r="AG647" s="1">
        <v>3</v>
      </c>
      <c r="AH647" s="1" t="s">
        <v>1292</v>
      </c>
      <c r="AI647" s="1" t="s">
        <v>1285</v>
      </c>
    </row>
    <row r="648" spans="33:35" ht="15.6" x14ac:dyDescent="0.3">
      <c r="AG648" s="1">
        <v>6</v>
      </c>
      <c r="AH648" s="1" t="s">
        <v>1295</v>
      </c>
      <c r="AI648" s="1" t="s">
        <v>1285</v>
      </c>
    </row>
    <row r="649" spans="33:35" ht="15.6" x14ac:dyDescent="0.3">
      <c r="AG649" s="1">
        <v>15</v>
      </c>
      <c r="AH649" s="1" t="s">
        <v>1304</v>
      </c>
      <c r="AI649" s="1" t="s">
        <v>1285</v>
      </c>
    </row>
    <row r="650" spans="33:35" ht="15.6" x14ac:dyDescent="0.3">
      <c r="AG650" s="1">
        <v>16</v>
      </c>
      <c r="AH650" s="1" t="s">
        <v>1305</v>
      </c>
      <c r="AI650" s="1" t="s">
        <v>1285</v>
      </c>
    </row>
    <row r="651" spans="33:35" ht="15.6" x14ac:dyDescent="0.3">
      <c r="AG651" s="1">
        <v>26</v>
      </c>
      <c r="AH651" s="1" t="s">
        <v>1315</v>
      </c>
      <c r="AI651" s="1" t="s">
        <v>1285</v>
      </c>
    </row>
    <row r="652" spans="33:35" ht="15.6" x14ac:dyDescent="0.3">
      <c r="AG652" s="1">
        <v>33</v>
      </c>
      <c r="AH652" s="1" t="s">
        <v>1322</v>
      </c>
      <c r="AI652" s="1" t="s">
        <v>1285</v>
      </c>
    </row>
    <row r="653" spans="33:35" ht="15.6" x14ac:dyDescent="0.3">
      <c r="AG653" s="1">
        <v>48</v>
      </c>
      <c r="AH653" s="1" t="s">
        <v>1337</v>
      </c>
      <c r="AI653" s="1" t="s">
        <v>1285</v>
      </c>
    </row>
    <row r="654" spans="33:35" ht="15.6" x14ac:dyDescent="0.3">
      <c r="AG654" s="1">
        <v>50</v>
      </c>
      <c r="AH654" s="1" t="s">
        <v>1339</v>
      </c>
      <c r="AI654" s="1" t="s">
        <v>1285</v>
      </c>
    </row>
    <row r="655" spans="33:35" ht="15.6" x14ac:dyDescent="0.3">
      <c r="AG655" s="1">
        <v>56</v>
      </c>
      <c r="AH655" s="1" t="s">
        <v>1345</v>
      </c>
      <c r="AI655" s="1" t="s">
        <v>1285</v>
      </c>
    </row>
    <row r="656" spans="33:35" ht="15.6" x14ac:dyDescent="0.3">
      <c r="AG656" s="1">
        <v>62</v>
      </c>
      <c r="AH656" s="1" t="s">
        <v>1351</v>
      </c>
      <c r="AI656" s="1" t="s">
        <v>1285</v>
      </c>
    </row>
    <row r="657" spans="33:35" ht="15.6" x14ac:dyDescent="0.3">
      <c r="AG657" s="1">
        <v>73</v>
      </c>
      <c r="AH657" s="1" t="s">
        <v>1362</v>
      </c>
      <c r="AI657" s="1" t="s">
        <v>1285</v>
      </c>
    </row>
    <row r="658" spans="33:35" ht="15.6" x14ac:dyDescent="0.3">
      <c r="AG658" s="1">
        <v>79</v>
      </c>
      <c r="AH658" s="1" t="s">
        <v>1368</v>
      </c>
      <c r="AI658" s="1" t="s">
        <v>1285</v>
      </c>
    </row>
    <row r="659" spans="33:35" ht="15.6" x14ac:dyDescent="0.3">
      <c r="AG659" s="1">
        <v>95</v>
      </c>
      <c r="AH659" s="1" t="s">
        <v>1384</v>
      </c>
      <c r="AI659" s="1" t="s">
        <v>1285</v>
      </c>
    </row>
    <row r="660" spans="33:35" ht="15.6" x14ac:dyDescent="0.3">
      <c r="AG660" s="1">
        <v>96</v>
      </c>
      <c r="AH660" s="1" t="s">
        <v>1385</v>
      </c>
      <c r="AI660" s="1" t="s">
        <v>1285</v>
      </c>
    </row>
    <row r="661" spans="33:35" ht="15.6" x14ac:dyDescent="0.3">
      <c r="AG661" s="1">
        <v>100</v>
      </c>
      <c r="AH661" s="1" t="s">
        <v>1389</v>
      </c>
      <c r="AI661" s="1" t="s">
        <v>1285</v>
      </c>
    </row>
    <row r="662" spans="33:35" ht="15.6" x14ac:dyDescent="0.3">
      <c r="AG662" s="1">
        <v>2</v>
      </c>
      <c r="AH662" s="1" t="s">
        <v>1291</v>
      </c>
      <c r="AI662" s="1" t="s">
        <v>1269</v>
      </c>
    </row>
    <row r="663" spans="33:35" ht="15.6" x14ac:dyDescent="0.3">
      <c r="AG663" s="1">
        <v>4</v>
      </c>
      <c r="AH663" s="1" t="s">
        <v>1293</v>
      </c>
      <c r="AI663" s="1" t="s">
        <v>1269</v>
      </c>
    </row>
    <row r="664" spans="33:35" ht="15.6" x14ac:dyDescent="0.3">
      <c r="AG664" s="1">
        <v>9</v>
      </c>
      <c r="AH664" s="1" t="s">
        <v>1298</v>
      </c>
      <c r="AI664" s="1" t="s">
        <v>1269</v>
      </c>
    </row>
    <row r="665" spans="33:35" ht="15.6" x14ac:dyDescent="0.3">
      <c r="AG665" s="1">
        <v>10</v>
      </c>
      <c r="AH665" s="1" t="s">
        <v>1299</v>
      </c>
      <c r="AI665" s="1" t="s">
        <v>1269</v>
      </c>
    </row>
    <row r="666" spans="33:35" ht="15.6" x14ac:dyDescent="0.3">
      <c r="AG666" s="1">
        <v>20</v>
      </c>
      <c r="AH666" s="1" t="s">
        <v>1309</v>
      </c>
      <c r="AI666" s="1" t="s">
        <v>1269</v>
      </c>
    </row>
    <row r="667" spans="33:35" ht="15.6" x14ac:dyDescent="0.3">
      <c r="AG667" s="1">
        <v>28</v>
      </c>
      <c r="AH667" s="1" t="s">
        <v>1317</v>
      </c>
      <c r="AI667" s="1" t="s">
        <v>1269</v>
      </c>
    </row>
    <row r="668" spans="33:35" ht="15.6" x14ac:dyDescent="0.3">
      <c r="AG668" s="1">
        <v>35</v>
      </c>
      <c r="AH668" s="1" t="s">
        <v>1324</v>
      </c>
      <c r="AI668" s="1" t="s">
        <v>1269</v>
      </c>
    </row>
    <row r="669" spans="33:35" ht="15.6" x14ac:dyDescent="0.3">
      <c r="AG669" s="1">
        <v>42</v>
      </c>
      <c r="AH669" s="1" t="s">
        <v>1331</v>
      </c>
      <c r="AI669" s="1" t="s">
        <v>1269</v>
      </c>
    </row>
    <row r="670" spans="33:35" ht="15.6" x14ac:dyDescent="0.3">
      <c r="AG670" s="1">
        <v>70</v>
      </c>
      <c r="AH670" s="1" t="s">
        <v>1359</v>
      </c>
      <c r="AI670" s="1" t="s">
        <v>1269</v>
      </c>
    </row>
    <row r="671" spans="33:35" ht="15.6" x14ac:dyDescent="0.3">
      <c r="AG671" s="1">
        <v>79</v>
      </c>
      <c r="AH671" s="1" t="s">
        <v>1368</v>
      </c>
      <c r="AI671" s="1" t="s">
        <v>1269</v>
      </c>
    </row>
    <row r="672" spans="33:35" ht="15.6" x14ac:dyDescent="0.3">
      <c r="AG672" s="1">
        <v>6</v>
      </c>
      <c r="AH672" s="1" t="s">
        <v>1295</v>
      </c>
      <c r="AI672" s="1" t="s">
        <v>1278</v>
      </c>
    </row>
    <row r="673" spans="33:35" ht="15.6" x14ac:dyDescent="0.3">
      <c r="AG673" s="1">
        <v>33</v>
      </c>
      <c r="AH673" s="1" t="s">
        <v>1322</v>
      </c>
      <c r="AI673" s="1" t="s">
        <v>1278</v>
      </c>
    </row>
    <row r="674" spans="33:35" ht="15.6" x14ac:dyDescent="0.3">
      <c r="AG674" s="1">
        <v>42</v>
      </c>
      <c r="AH674" s="1" t="s">
        <v>1331</v>
      </c>
      <c r="AI674" s="1" t="s">
        <v>1278</v>
      </c>
    </row>
    <row r="675" spans="33:35" ht="15.6" x14ac:dyDescent="0.3">
      <c r="AG675" s="1">
        <v>61</v>
      </c>
      <c r="AH675" s="1" t="s">
        <v>1350</v>
      </c>
      <c r="AI675" s="1" t="s">
        <v>1278</v>
      </c>
    </row>
    <row r="676" spans="33:35" ht="15.6" x14ac:dyDescent="0.3">
      <c r="AG676" s="1">
        <v>67</v>
      </c>
      <c r="AH676" s="1" t="s">
        <v>1356</v>
      </c>
      <c r="AI676" s="1" t="s">
        <v>1278</v>
      </c>
    </row>
    <row r="677" spans="33:35" ht="15.6" x14ac:dyDescent="0.3">
      <c r="AG677" s="1">
        <v>79</v>
      </c>
      <c r="AH677" s="1" t="s">
        <v>1368</v>
      </c>
      <c r="AI677" s="1" t="s">
        <v>1278</v>
      </c>
    </row>
    <row r="678" spans="33:35" ht="15.6" x14ac:dyDescent="0.3">
      <c r="AG678" s="1">
        <v>97</v>
      </c>
      <c r="AH678" s="1" t="s">
        <v>1386</v>
      </c>
      <c r="AI678" s="1" t="s">
        <v>1278</v>
      </c>
    </row>
    <row r="679" spans="33:35" ht="15.6" x14ac:dyDescent="0.3">
      <c r="AG679" s="1">
        <v>6</v>
      </c>
      <c r="AH679" s="1" t="s">
        <v>1295</v>
      </c>
      <c r="AI679" s="1" t="s">
        <v>1279</v>
      </c>
    </row>
    <row r="680" spans="33:35" ht="15.6" x14ac:dyDescent="0.3">
      <c r="AG680" s="1">
        <v>33</v>
      </c>
      <c r="AH680" s="1" t="s">
        <v>1322</v>
      </c>
      <c r="AI680" s="1" t="s">
        <v>1279</v>
      </c>
    </row>
    <row r="681" spans="33:35" ht="15.6" x14ac:dyDescent="0.3">
      <c r="AG681" s="1">
        <v>42</v>
      </c>
      <c r="AH681" s="1" t="s">
        <v>1331</v>
      </c>
      <c r="AI681" s="1" t="s">
        <v>1279</v>
      </c>
    </row>
    <row r="682" spans="33:35" ht="15.6" x14ac:dyDescent="0.3">
      <c r="AG682" s="1">
        <v>61</v>
      </c>
      <c r="AH682" s="1" t="s">
        <v>1350</v>
      </c>
      <c r="AI682" s="1" t="s">
        <v>1279</v>
      </c>
    </row>
    <row r="683" spans="33:35" ht="15.6" x14ac:dyDescent="0.3">
      <c r="AG683" s="1">
        <v>67</v>
      </c>
      <c r="AH683" s="1" t="s">
        <v>1356</v>
      </c>
      <c r="AI683" s="1" t="s">
        <v>1279</v>
      </c>
    </row>
    <row r="684" spans="33:35" ht="15.6" x14ac:dyDescent="0.3">
      <c r="AG684" s="1">
        <v>79</v>
      </c>
      <c r="AH684" s="1" t="s">
        <v>1368</v>
      </c>
      <c r="AI684" s="1" t="s">
        <v>1279</v>
      </c>
    </row>
    <row r="685" spans="33:35" ht="15.6" x14ac:dyDescent="0.3">
      <c r="AG685" s="1">
        <v>97</v>
      </c>
      <c r="AH685" s="1" t="s">
        <v>1386</v>
      </c>
      <c r="AI685" s="1" t="s">
        <v>1279</v>
      </c>
    </row>
    <row r="686" spans="33:35" ht="15.6" x14ac:dyDescent="0.3">
      <c r="AG686" s="1">
        <v>6</v>
      </c>
      <c r="AH686" s="1" t="s">
        <v>1295</v>
      </c>
      <c r="AI686" s="1" t="s">
        <v>1288</v>
      </c>
    </row>
    <row r="687" spans="33:35" ht="15.6" x14ac:dyDescent="0.3">
      <c r="AG687" s="1">
        <v>42</v>
      </c>
      <c r="AH687" s="1" t="s">
        <v>1331</v>
      </c>
      <c r="AI687" s="1" t="s">
        <v>1288</v>
      </c>
    </row>
    <row r="688" spans="33:35" ht="15.6" x14ac:dyDescent="0.3">
      <c r="AG688" s="1">
        <v>67</v>
      </c>
      <c r="AH688" s="1" t="s">
        <v>1356</v>
      </c>
      <c r="AI688" s="1" t="s">
        <v>1288</v>
      </c>
    </row>
    <row r="689" spans="33:35" ht="15.6" x14ac:dyDescent="0.3">
      <c r="AG689" s="1">
        <v>79</v>
      </c>
      <c r="AH689" s="1" t="s">
        <v>1368</v>
      </c>
      <c r="AI689" s="1" t="s">
        <v>1288</v>
      </c>
    </row>
    <row r="690" spans="33:35" ht="15.6" x14ac:dyDescent="0.3">
      <c r="AG690" s="1">
        <v>2</v>
      </c>
      <c r="AH690" s="1" t="s">
        <v>1291</v>
      </c>
      <c r="AI690" s="1" t="s">
        <v>1271</v>
      </c>
    </row>
    <row r="691" spans="33:35" ht="15.6" x14ac:dyDescent="0.3">
      <c r="AG691" s="1">
        <v>12</v>
      </c>
      <c r="AH691" s="1" t="s">
        <v>1301</v>
      </c>
      <c r="AI691" s="1" t="s">
        <v>1271</v>
      </c>
    </row>
    <row r="692" spans="33:35" ht="15.6" x14ac:dyDescent="0.3">
      <c r="AG692" s="1">
        <v>13</v>
      </c>
      <c r="AH692" s="1" t="s">
        <v>1302</v>
      </c>
      <c r="AI692" s="1" t="s">
        <v>1271</v>
      </c>
    </row>
    <row r="693" spans="33:35" ht="15.6" x14ac:dyDescent="0.3">
      <c r="AG693" s="1">
        <v>20</v>
      </c>
      <c r="AH693" s="1" t="s">
        <v>1309</v>
      </c>
      <c r="AI693" s="1" t="s">
        <v>1271</v>
      </c>
    </row>
    <row r="694" spans="33:35" ht="15.6" x14ac:dyDescent="0.3">
      <c r="AG694" s="1">
        <v>32</v>
      </c>
      <c r="AH694" s="1" t="s">
        <v>1321</v>
      </c>
      <c r="AI694" s="1" t="s">
        <v>1271</v>
      </c>
    </row>
    <row r="695" spans="33:35" ht="15.6" x14ac:dyDescent="0.3">
      <c r="AG695" s="1">
        <v>43</v>
      </c>
      <c r="AH695" s="1" t="s">
        <v>1332</v>
      </c>
      <c r="AI695" s="1" t="s">
        <v>1271</v>
      </c>
    </row>
    <row r="696" spans="33:35" ht="15.6" x14ac:dyDescent="0.3">
      <c r="AG696" s="1">
        <v>47</v>
      </c>
      <c r="AH696" s="1" t="s">
        <v>1336</v>
      </c>
      <c r="AI696" s="1" t="s">
        <v>1271</v>
      </c>
    </row>
    <row r="697" spans="33:35" ht="15.6" x14ac:dyDescent="0.3">
      <c r="AG697" s="1">
        <v>48</v>
      </c>
      <c r="AH697" s="1" t="s">
        <v>1337</v>
      </c>
      <c r="AI697" s="1" t="s">
        <v>1271</v>
      </c>
    </row>
    <row r="698" spans="33:35" ht="15.6" x14ac:dyDescent="0.3">
      <c r="AG698" s="1">
        <v>50</v>
      </c>
      <c r="AH698" s="1" t="s">
        <v>1339</v>
      </c>
      <c r="AI698" s="1" t="s">
        <v>1271</v>
      </c>
    </row>
    <row r="699" spans="33:35" ht="15.6" x14ac:dyDescent="0.3">
      <c r="AG699" s="1">
        <v>60</v>
      </c>
      <c r="AH699" s="1" t="s">
        <v>1349</v>
      </c>
      <c r="AI699" s="1" t="s">
        <v>1271</v>
      </c>
    </row>
    <row r="700" spans="33:35" ht="15.6" x14ac:dyDescent="0.3">
      <c r="AG700" s="1">
        <v>67</v>
      </c>
      <c r="AH700" s="1" t="s">
        <v>1356</v>
      </c>
      <c r="AI700" s="1" t="s">
        <v>1271</v>
      </c>
    </row>
    <row r="701" spans="33:35" ht="15.6" x14ac:dyDescent="0.3">
      <c r="AG701" s="1">
        <v>72</v>
      </c>
      <c r="AH701" s="1" t="s">
        <v>1361</v>
      </c>
      <c r="AI701" s="1" t="s">
        <v>1271</v>
      </c>
    </row>
    <row r="702" spans="33:35" ht="15.6" x14ac:dyDescent="0.3">
      <c r="AG702" s="1">
        <v>6</v>
      </c>
      <c r="AH702" s="1" t="s">
        <v>1295</v>
      </c>
      <c r="AI702" s="1" t="s">
        <v>1280</v>
      </c>
    </row>
    <row r="703" spans="33:35" ht="15.6" x14ac:dyDescent="0.3">
      <c r="AG703" s="1">
        <v>18</v>
      </c>
      <c r="AH703" s="1" t="s">
        <v>1307</v>
      </c>
      <c r="AI703" s="1" t="s">
        <v>1280</v>
      </c>
    </row>
    <row r="704" spans="33:35" ht="15.6" x14ac:dyDescent="0.3">
      <c r="AG704" s="1">
        <v>40</v>
      </c>
      <c r="AH704" s="1" t="s">
        <v>1329</v>
      </c>
      <c r="AI704" s="1" t="s">
        <v>1280</v>
      </c>
    </row>
    <row r="705" spans="33:35" ht="15.6" x14ac:dyDescent="0.3">
      <c r="AG705" s="1">
        <v>42</v>
      </c>
      <c r="AH705" s="1" t="s">
        <v>1331</v>
      </c>
      <c r="AI705" s="1" t="s">
        <v>1280</v>
      </c>
    </row>
    <row r="706" spans="33:35" ht="15.6" x14ac:dyDescent="0.3">
      <c r="AG706" s="1">
        <v>48</v>
      </c>
      <c r="AH706" s="1" t="s">
        <v>1337</v>
      </c>
      <c r="AI706" s="1" t="s">
        <v>1280</v>
      </c>
    </row>
    <row r="707" spans="33:35" ht="15.6" x14ac:dyDescent="0.3">
      <c r="AG707" s="1">
        <v>60</v>
      </c>
      <c r="AH707" s="1" t="s">
        <v>1349</v>
      </c>
      <c r="AI707" s="1" t="s">
        <v>1280</v>
      </c>
    </row>
    <row r="708" spans="33:35" ht="15.6" x14ac:dyDescent="0.3">
      <c r="AG708" s="1">
        <v>65</v>
      </c>
      <c r="AH708" s="1" t="s">
        <v>1354</v>
      </c>
      <c r="AI708" s="1" t="s">
        <v>1280</v>
      </c>
    </row>
    <row r="709" spans="33:35" ht="15.6" x14ac:dyDescent="0.3">
      <c r="AG709" s="1">
        <v>79</v>
      </c>
      <c r="AH709" s="1" t="s">
        <v>1368</v>
      </c>
      <c r="AI709" s="1" t="s">
        <v>1280</v>
      </c>
    </row>
    <row r="710" spans="33:35" ht="15.6" x14ac:dyDescent="0.3">
      <c r="AG710" s="1">
        <v>95</v>
      </c>
      <c r="AH710" s="1" t="s">
        <v>1384</v>
      </c>
      <c r="AI710" s="1" t="s">
        <v>1280</v>
      </c>
    </row>
    <row r="711" spans="33:35" ht="15.6" x14ac:dyDescent="0.3">
      <c r="AG711" s="1">
        <v>6</v>
      </c>
      <c r="AH711" s="1" t="s">
        <v>1295</v>
      </c>
      <c r="AI711" s="1" t="s">
        <v>1286</v>
      </c>
    </row>
    <row r="712" spans="33:35" ht="15.6" x14ac:dyDescent="0.3">
      <c r="AG712" s="1">
        <v>13</v>
      </c>
      <c r="AH712" s="1" t="s">
        <v>1302</v>
      </c>
      <c r="AI712" s="1" t="s">
        <v>1286</v>
      </c>
    </row>
    <row r="713" spans="33:35" ht="15.6" x14ac:dyDescent="0.3">
      <c r="AG713" s="1">
        <v>18</v>
      </c>
      <c r="AH713" s="1" t="s">
        <v>1307</v>
      </c>
      <c r="AI713" s="1" t="s">
        <v>1286</v>
      </c>
    </row>
    <row r="714" spans="33:35" ht="15.6" x14ac:dyDescent="0.3">
      <c r="AG714" s="1">
        <v>20</v>
      </c>
      <c r="AH714" s="1" t="s">
        <v>1309</v>
      </c>
      <c r="AI714" s="1" t="s">
        <v>1286</v>
      </c>
    </row>
    <row r="715" spans="33:35" ht="15.6" x14ac:dyDescent="0.3">
      <c r="AG715" s="1">
        <v>28</v>
      </c>
      <c r="AH715" s="1" t="s">
        <v>1317</v>
      </c>
      <c r="AI715" s="1" t="s">
        <v>1286</v>
      </c>
    </row>
    <row r="716" spans="33:35" ht="15.6" x14ac:dyDescent="0.3">
      <c r="AG716" s="1">
        <v>40</v>
      </c>
      <c r="AH716" s="1" t="s">
        <v>1329</v>
      </c>
      <c r="AI716" s="1" t="s">
        <v>1286</v>
      </c>
    </row>
    <row r="717" spans="33:35" ht="15.6" x14ac:dyDescent="0.3">
      <c r="AG717" s="1">
        <v>42</v>
      </c>
      <c r="AH717" s="1" t="s">
        <v>1331</v>
      </c>
      <c r="AI717" s="1" t="s">
        <v>1286</v>
      </c>
    </row>
    <row r="718" spans="33:35" ht="15.6" x14ac:dyDescent="0.3">
      <c r="AG718" s="1">
        <v>44</v>
      </c>
      <c r="AH718" s="1" t="s">
        <v>1333</v>
      </c>
      <c r="AI718" s="1" t="s">
        <v>1286</v>
      </c>
    </row>
    <row r="719" spans="33:35" ht="15.6" x14ac:dyDescent="0.3">
      <c r="AG719" s="1">
        <v>48</v>
      </c>
      <c r="AH719" s="1" t="s">
        <v>1337</v>
      </c>
      <c r="AI719" s="1" t="s">
        <v>1286</v>
      </c>
    </row>
    <row r="720" spans="33:35" ht="15.6" x14ac:dyDescent="0.3">
      <c r="AG720" s="1">
        <v>60</v>
      </c>
      <c r="AH720" s="1" t="s">
        <v>1349</v>
      </c>
      <c r="AI720" s="1" t="s">
        <v>1286</v>
      </c>
    </row>
    <row r="721" spans="33:35" ht="15.6" x14ac:dyDescent="0.3">
      <c r="AG721" s="1">
        <v>65</v>
      </c>
      <c r="AH721" s="1" t="s">
        <v>1354</v>
      </c>
      <c r="AI721" s="1" t="s">
        <v>1286</v>
      </c>
    </row>
    <row r="722" spans="33:35" ht="15.6" x14ac:dyDescent="0.3">
      <c r="AG722" s="1">
        <v>79</v>
      </c>
      <c r="AH722" s="1" t="s">
        <v>1368</v>
      </c>
      <c r="AI722" s="1" t="s">
        <v>1286</v>
      </c>
    </row>
    <row r="723" spans="33:35" ht="15.6" x14ac:dyDescent="0.3">
      <c r="AG723" s="1">
        <v>95</v>
      </c>
      <c r="AH723" s="1" t="s">
        <v>1384</v>
      </c>
      <c r="AI723" s="1" t="s">
        <v>1286</v>
      </c>
    </row>
    <row r="724" spans="33:35" ht="15.6" x14ac:dyDescent="0.3">
      <c r="AG724" s="1">
        <v>98</v>
      </c>
      <c r="AH724" s="1" t="s">
        <v>1387</v>
      </c>
      <c r="AI724" s="1" t="s">
        <v>1286</v>
      </c>
    </row>
    <row r="725" spans="33:35" ht="15.6" x14ac:dyDescent="0.3">
      <c r="AG725" s="1">
        <v>99</v>
      </c>
      <c r="AH725" s="1" t="s">
        <v>1388</v>
      </c>
      <c r="AI725" s="1" t="s">
        <v>1286</v>
      </c>
    </row>
    <row r="726" spans="33:35" ht="15.6" x14ac:dyDescent="0.3">
      <c r="AG726" s="1">
        <v>5</v>
      </c>
      <c r="AH726" s="1" t="s">
        <v>1294</v>
      </c>
      <c r="AI726" s="1" t="s">
        <v>1268</v>
      </c>
    </row>
    <row r="727" spans="33:35" ht="15.6" x14ac:dyDescent="0.3">
      <c r="AG727" s="1">
        <v>11</v>
      </c>
      <c r="AH727" s="1" t="s">
        <v>1300</v>
      </c>
      <c r="AI727" s="1" t="s">
        <v>1268</v>
      </c>
    </row>
    <row r="728" spans="33:35" ht="15.6" x14ac:dyDescent="0.3">
      <c r="AG728" s="1">
        <v>13</v>
      </c>
      <c r="AH728" s="1" t="s">
        <v>1302</v>
      </c>
      <c r="AI728" s="1" t="s">
        <v>1268</v>
      </c>
    </row>
    <row r="729" spans="33:35" ht="15.6" x14ac:dyDescent="0.3">
      <c r="AG729" s="1">
        <v>14</v>
      </c>
      <c r="AH729" s="1" t="s">
        <v>1303</v>
      </c>
      <c r="AI729" s="1" t="s">
        <v>1268</v>
      </c>
    </row>
    <row r="730" spans="33:35" ht="15.6" x14ac:dyDescent="0.3">
      <c r="AG730" s="1">
        <v>16</v>
      </c>
      <c r="AH730" s="1" t="s">
        <v>1305</v>
      </c>
      <c r="AI730" s="1" t="s">
        <v>1268</v>
      </c>
    </row>
    <row r="731" spans="33:35" ht="15.6" x14ac:dyDescent="0.3">
      <c r="AG731" s="1">
        <v>17</v>
      </c>
      <c r="AH731" s="1" t="s">
        <v>1306</v>
      </c>
      <c r="AI731" s="1" t="s">
        <v>1268</v>
      </c>
    </row>
    <row r="732" spans="33:35" ht="15.6" x14ac:dyDescent="0.3">
      <c r="AG732" s="1">
        <v>19</v>
      </c>
      <c r="AH732" s="1" t="s">
        <v>1308</v>
      </c>
      <c r="AI732" s="1" t="s">
        <v>1268</v>
      </c>
    </row>
    <row r="733" spans="33:35" ht="15.6" x14ac:dyDescent="0.3">
      <c r="AG733" s="1">
        <v>21</v>
      </c>
      <c r="AH733" s="1" t="s">
        <v>1310</v>
      </c>
      <c r="AI733" s="1" t="s">
        <v>1268</v>
      </c>
    </row>
    <row r="734" spans="33:35" ht="15.6" x14ac:dyDescent="0.3">
      <c r="AG734" s="1">
        <v>24</v>
      </c>
      <c r="AH734" s="1" t="s">
        <v>1313</v>
      </c>
      <c r="AI734" s="1" t="s">
        <v>1268</v>
      </c>
    </row>
    <row r="735" spans="33:35" ht="15.6" x14ac:dyDescent="0.3">
      <c r="AG735" s="1">
        <v>28</v>
      </c>
      <c r="AH735" s="1" t="s">
        <v>1317</v>
      </c>
      <c r="AI735" s="1" t="s">
        <v>1268</v>
      </c>
    </row>
    <row r="736" spans="33:35" ht="15.6" x14ac:dyDescent="0.3">
      <c r="AG736" s="1">
        <v>31</v>
      </c>
      <c r="AH736" s="1" t="s">
        <v>1320</v>
      </c>
      <c r="AI736" s="1" t="s">
        <v>1268</v>
      </c>
    </row>
    <row r="737" spans="33:35" ht="15.6" x14ac:dyDescent="0.3">
      <c r="AG737" s="1">
        <v>32</v>
      </c>
      <c r="AH737" s="1" t="s">
        <v>1321</v>
      </c>
      <c r="AI737" s="1" t="s">
        <v>1268</v>
      </c>
    </row>
    <row r="738" spans="33:35" ht="15.6" x14ac:dyDescent="0.3">
      <c r="AG738" s="1">
        <v>33</v>
      </c>
      <c r="AH738" s="1" t="s">
        <v>1322</v>
      </c>
      <c r="AI738" s="1" t="s">
        <v>1268</v>
      </c>
    </row>
    <row r="739" spans="33:35" ht="15.6" x14ac:dyDescent="0.3">
      <c r="AG739" s="1">
        <v>35</v>
      </c>
      <c r="AH739" s="1" t="s">
        <v>1324</v>
      </c>
      <c r="AI739" s="1" t="s">
        <v>1268</v>
      </c>
    </row>
    <row r="740" spans="33:35" ht="15.6" x14ac:dyDescent="0.3">
      <c r="AG740" s="1">
        <v>36</v>
      </c>
      <c r="AH740" s="1" t="s">
        <v>1325</v>
      </c>
      <c r="AI740" s="1" t="s">
        <v>1268</v>
      </c>
    </row>
    <row r="741" spans="33:35" ht="15.6" x14ac:dyDescent="0.3">
      <c r="AG741" s="1">
        <v>37</v>
      </c>
      <c r="AH741" s="1" t="s">
        <v>1326</v>
      </c>
      <c r="AI741" s="1" t="s">
        <v>1268</v>
      </c>
    </row>
    <row r="742" spans="33:35" ht="15.6" x14ac:dyDescent="0.3">
      <c r="AG742" s="1">
        <v>38</v>
      </c>
      <c r="AH742" s="1" t="s">
        <v>1327</v>
      </c>
      <c r="AI742" s="1" t="s">
        <v>1268</v>
      </c>
    </row>
    <row r="743" spans="33:35" ht="15.6" x14ac:dyDescent="0.3">
      <c r="AG743" s="1">
        <v>41</v>
      </c>
      <c r="AH743" s="1" t="s">
        <v>1330</v>
      </c>
      <c r="AI743" s="1" t="s">
        <v>1268</v>
      </c>
    </row>
    <row r="744" spans="33:35" ht="15.6" x14ac:dyDescent="0.3">
      <c r="AG744" s="1">
        <v>42</v>
      </c>
      <c r="AH744" s="1" t="s">
        <v>1331</v>
      </c>
      <c r="AI744" s="1" t="s">
        <v>1268</v>
      </c>
    </row>
    <row r="745" spans="33:35" ht="15.6" x14ac:dyDescent="0.3">
      <c r="AG745" s="1">
        <v>48</v>
      </c>
      <c r="AH745" s="1" t="s">
        <v>1337</v>
      </c>
      <c r="AI745" s="1" t="s">
        <v>1268</v>
      </c>
    </row>
    <row r="746" spans="33:35" ht="15.6" x14ac:dyDescent="0.3">
      <c r="AG746" s="1">
        <v>54</v>
      </c>
      <c r="AH746" s="1" t="s">
        <v>1343</v>
      </c>
      <c r="AI746" s="1" t="s">
        <v>1268</v>
      </c>
    </row>
    <row r="747" spans="33:35" ht="15.6" x14ac:dyDescent="0.3">
      <c r="AG747" s="1">
        <v>57</v>
      </c>
      <c r="AH747" s="1" t="s">
        <v>1346</v>
      </c>
      <c r="AI747" s="1" t="s">
        <v>1268</v>
      </c>
    </row>
    <row r="748" spans="33:35" ht="15.6" x14ac:dyDescent="0.3">
      <c r="AG748" s="1">
        <v>61</v>
      </c>
      <c r="AH748" s="1" t="s">
        <v>1350</v>
      </c>
      <c r="AI748" s="1" t="s">
        <v>1268</v>
      </c>
    </row>
    <row r="749" spans="33:35" ht="15.6" x14ac:dyDescent="0.3">
      <c r="AG749" s="1">
        <v>62</v>
      </c>
      <c r="AH749" s="1" t="s">
        <v>1351</v>
      </c>
      <c r="AI749" s="1" t="s">
        <v>1268</v>
      </c>
    </row>
    <row r="750" spans="33:35" ht="15.6" x14ac:dyDescent="0.3">
      <c r="AG750" s="1">
        <v>66</v>
      </c>
      <c r="AH750" s="1" t="s">
        <v>1355</v>
      </c>
      <c r="AI750" s="1" t="s">
        <v>1268</v>
      </c>
    </row>
    <row r="751" spans="33:35" ht="15.6" x14ac:dyDescent="0.3">
      <c r="AG751" s="1">
        <v>69</v>
      </c>
      <c r="AH751" s="1" t="s">
        <v>1358</v>
      </c>
      <c r="AI751" s="1" t="s">
        <v>1268</v>
      </c>
    </row>
    <row r="752" spans="33:35" ht="15.6" x14ac:dyDescent="0.3">
      <c r="AG752" s="1">
        <v>71</v>
      </c>
      <c r="AH752" s="1" t="s">
        <v>1360</v>
      </c>
      <c r="AI752" s="1" t="s">
        <v>1268</v>
      </c>
    </row>
    <row r="753" spans="33:35" ht="15.6" x14ac:dyDescent="0.3">
      <c r="AG753" s="1">
        <v>75</v>
      </c>
      <c r="AH753" s="1" t="s">
        <v>1364</v>
      </c>
      <c r="AI753" s="1" t="s">
        <v>1268</v>
      </c>
    </row>
    <row r="754" spans="33:35" ht="15.6" x14ac:dyDescent="0.3">
      <c r="AG754" s="1">
        <v>76</v>
      </c>
      <c r="AH754" s="1" t="s">
        <v>1365</v>
      </c>
      <c r="AI754" s="1" t="s">
        <v>1268</v>
      </c>
    </row>
    <row r="755" spans="33:35" ht="15.6" x14ac:dyDescent="0.3">
      <c r="AG755" s="1">
        <v>79</v>
      </c>
      <c r="AH755" s="1" t="s">
        <v>1368</v>
      </c>
      <c r="AI755" s="1" t="s">
        <v>1268</v>
      </c>
    </row>
    <row r="756" spans="33:35" ht="15.6" x14ac:dyDescent="0.3">
      <c r="AG756" s="1">
        <v>84</v>
      </c>
      <c r="AH756" s="1" t="s">
        <v>1373</v>
      </c>
      <c r="AI756" s="1" t="s">
        <v>1268</v>
      </c>
    </row>
    <row r="757" spans="33:35" ht="15.6" x14ac:dyDescent="0.3">
      <c r="AG757" s="1">
        <v>91</v>
      </c>
      <c r="AH757" s="1" t="s">
        <v>1380</v>
      </c>
      <c r="AI757" s="1" t="s">
        <v>1268</v>
      </c>
    </row>
    <row r="758" spans="33:35" ht="15.6" x14ac:dyDescent="0.3">
      <c r="AG758" s="1">
        <v>92</v>
      </c>
      <c r="AH758" s="1" t="s">
        <v>1381</v>
      </c>
      <c r="AI758" s="1" t="s">
        <v>1268</v>
      </c>
    </row>
    <row r="759" spans="33:35" ht="15.6" x14ac:dyDescent="0.3">
      <c r="AG759" s="1">
        <v>94</v>
      </c>
      <c r="AH759" s="1" t="s">
        <v>1383</v>
      </c>
      <c r="AI759" s="1" t="s">
        <v>1268</v>
      </c>
    </row>
    <row r="760" spans="33:35" ht="15.6" x14ac:dyDescent="0.3">
      <c r="AG760" s="1">
        <v>98</v>
      </c>
      <c r="AH760" s="1" t="s">
        <v>1387</v>
      </c>
      <c r="AI760" s="1" t="s">
        <v>1268</v>
      </c>
    </row>
    <row r="761" spans="33:35" ht="15.6" x14ac:dyDescent="0.3">
      <c r="AG761" s="1">
        <v>11</v>
      </c>
      <c r="AH761" s="1" t="s">
        <v>1300</v>
      </c>
      <c r="AI761" s="1" t="s">
        <v>1287</v>
      </c>
    </row>
    <row r="762" spans="33:35" ht="15.6" x14ac:dyDescent="0.3">
      <c r="AG762" s="1">
        <v>13</v>
      </c>
      <c r="AH762" s="1" t="s">
        <v>1302</v>
      </c>
      <c r="AI762" s="1" t="s">
        <v>1287</v>
      </c>
    </row>
    <row r="763" spans="33:35" ht="15.6" x14ac:dyDescent="0.3">
      <c r="AG763" s="1">
        <v>16</v>
      </c>
      <c r="AH763" s="1" t="s">
        <v>1305</v>
      </c>
      <c r="AI763" s="1" t="s">
        <v>1287</v>
      </c>
    </row>
    <row r="764" spans="33:35" ht="15.6" x14ac:dyDescent="0.3">
      <c r="AG764" s="1">
        <v>28</v>
      </c>
      <c r="AH764" s="1" t="s">
        <v>1317</v>
      </c>
      <c r="AI764" s="1" t="s">
        <v>1287</v>
      </c>
    </row>
    <row r="765" spans="33:35" ht="15.6" x14ac:dyDescent="0.3">
      <c r="AG765" s="1">
        <v>32</v>
      </c>
      <c r="AH765" s="1" t="s">
        <v>1321</v>
      </c>
      <c r="AI765" s="1" t="s">
        <v>1287</v>
      </c>
    </row>
    <row r="766" spans="33:35" ht="15.6" x14ac:dyDescent="0.3">
      <c r="AG766" s="1">
        <v>35</v>
      </c>
      <c r="AH766" s="1" t="s">
        <v>1324</v>
      </c>
      <c r="AI766" s="1" t="s">
        <v>1287</v>
      </c>
    </row>
    <row r="767" spans="33:35" ht="15.6" x14ac:dyDescent="0.3">
      <c r="AG767" s="1">
        <v>37</v>
      </c>
      <c r="AH767" s="1" t="s">
        <v>1326</v>
      </c>
      <c r="AI767" s="1" t="s">
        <v>1287</v>
      </c>
    </row>
    <row r="768" spans="33:35" ht="15.6" x14ac:dyDescent="0.3">
      <c r="AG768" s="1">
        <v>42</v>
      </c>
      <c r="AH768" s="1" t="s">
        <v>1331</v>
      </c>
      <c r="AI768" s="1" t="s">
        <v>1287</v>
      </c>
    </row>
    <row r="769" spans="33:35" ht="15.6" x14ac:dyDescent="0.3">
      <c r="AG769" s="1">
        <v>48</v>
      </c>
      <c r="AH769" s="1" t="s">
        <v>1337</v>
      </c>
      <c r="AI769" s="1" t="s">
        <v>1287</v>
      </c>
    </row>
    <row r="770" spans="33:35" ht="15.6" x14ac:dyDescent="0.3">
      <c r="AG770" s="1">
        <v>61</v>
      </c>
      <c r="AH770" s="1" t="s">
        <v>1350</v>
      </c>
      <c r="AI770" s="1" t="s">
        <v>1287</v>
      </c>
    </row>
    <row r="771" spans="33:35" ht="15.6" x14ac:dyDescent="0.3">
      <c r="AG771" s="1">
        <v>69</v>
      </c>
      <c r="AH771" s="1" t="s">
        <v>1358</v>
      </c>
      <c r="AI771" s="1" t="s">
        <v>1287</v>
      </c>
    </row>
    <row r="772" spans="33:35" ht="15.6" x14ac:dyDescent="0.3">
      <c r="AG772" s="1">
        <v>79</v>
      </c>
      <c r="AH772" s="1" t="s">
        <v>1368</v>
      </c>
      <c r="AI772" s="1" t="s">
        <v>1287</v>
      </c>
    </row>
    <row r="773" spans="33:35" ht="15.6" x14ac:dyDescent="0.3">
      <c r="AG773" s="1">
        <v>84</v>
      </c>
      <c r="AH773" s="1" t="s">
        <v>1373</v>
      </c>
      <c r="AI773" s="1" t="s">
        <v>1287</v>
      </c>
    </row>
    <row r="774" spans="33:35" ht="15.6" x14ac:dyDescent="0.3">
      <c r="AG774" s="1">
        <v>98</v>
      </c>
      <c r="AH774" s="1" t="s">
        <v>1387</v>
      </c>
      <c r="AI774" s="1" t="s">
        <v>1287</v>
      </c>
    </row>
    <row r="775" spans="33:35" ht="15.6" x14ac:dyDescent="0.3">
      <c r="AG775" s="1">
        <v>4</v>
      </c>
      <c r="AH775" s="1" t="s">
        <v>1293</v>
      </c>
      <c r="AI775" s="1" t="s">
        <v>1285</v>
      </c>
    </row>
    <row r="776" spans="33:35" ht="15.6" x14ac:dyDescent="0.3">
      <c r="AG776" s="1">
        <v>27</v>
      </c>
      <c r="AH776" s="1" t="s">
        <v>1316</v>
      </c>
      <c r="AI776" s="1" t="s">
        <v>1285</v>
      </c>
    </row>
    <row r="777" spans="33:35" ht="15.6" x14ac:dyDescent="0.3">
      <c r="AG777" s="1">
        <v>28</v>
      </c>
      <c r="AH777" s="1" t="s">
        <v>1317</v>
      </c>
      <c r="AI777" s="1" t="s">
        <v>1285</v>
      </c>
    </row>
    <row r="778" spans="33:35" ht="15.6" x14ac:dyDescent="0.3">
      <c r="AG778" s="1">
        <v>30</v>
      </c>
      <c r="AH778" s="1" t="s">
        <v>1319</v>
      </c>
      <c r="AI778" s="1" t="s">
        <v>1285</v>
      </c>
    </row>
    <row r="779" spans="33:35" ht="15.6" x14ac:dyDescent="0.3">
      <c r="AG779" s="1">
        <v>37</v>
      </c>
      <c r="AH779" s="1" t="s">
        <v>1326</v>
      </c>
      <c r="AI779" s="1" t="s">
        <v>1285</v>
      </c>
    </row>
    <row r="780" spans="33:35" ht="15.6" x14ac:dyDescent="0.3">
      <c r="AG780" s="1">
        <v>44</v>
      </c>
      <c r="AH780" s="1" t="s">
        <v>1333</v>
      </c>
      <c r="AI780" s="1" t="s">
        <v>1285</v>
      </c>
    </row>
    <row r="781" spans="33:35" ht="15.6" x14ac:dyDescent="0.3">
      <c r="AG781" s="1">
        <v>52</v>
      </c>
      <c r="AH781" s="1" t="s">
        <v>1341</v>
      </c>
      <c r="AI781" s="1" t="s">
        <v>1285</v>
      </c>
    </row>
    <row r="782" spans="33:35" ht="15.6" x14ac:dyDescent="0.3">
      <c r="AG782" s="1">
        <v>60</v>
      </c>
      <c r="AH782" s="1" t="s">
        <v>1349</v>
      </c>
      <c r="AI782" s="1" t="s">
        <v>1285</v>
      </c>
    </row>
    <row r="783" spans="33:35" ht="15.6" x14ac:dyDescent="0.3">
      <c r="AG783" s="1">
        <v>61</v>
      </c>
      <c r="AH783" s="1" t="s">
        <v>1350</v>
      </c>
      <c r="AI783" s="1" t="s">
        <v>1285</v>
      </c>
    </row>
    <row r="784" spans="33:35" ht="15.6" x14ac:dyDescent="0.3">
      <c r="AG784" s="1">
        <v>63</v>
      </c>
      <c r="AH784" s="1" t="s">
        <v>1352</v>
      </c>
      <c r="AI784" s="1" t="s">
        <v>1285</v>
      </c>
    </row>
    <row r="785" spans="33:35" ht="15.6" x14ac:dyDescent="0.3">
      <c r="AG785" s="1">
        <v>65</v>
      </c>
      <c r="AH785" s="1" t="s">
        <v>1354</v>
      </c>
      <c r="AI785" s="1" t="s">
        <v>1285</v>
      </c>
    </row>
    <row r="786" spans="33:35" ht="15.6" x14ac:dyDescent="0.3">
      <c r="AG786" s="1">
        <v>93</v>
      </c>
      <c r="AH786" s="1" t="s">
        <v>1382</v>
      </c>
      <c r="AI786" s="1" t="s">
        <v>1285</v>
      </c>
    </row>
    <row r="787" spans="33:35" ht="15.6" x14ac:dyDescent="0.3">
      <c r="AG787" s="1">
        <v>94</v>
      </c>
      <c r="AH787" s="1" t="s">
        <v>1383</v>
      </c>
      <c r="AI787" s="1" t="s">
        <v>1285</v>
      </c>
    </row>
    <row r="788" spans="33:35" ht="15.6" x14ac:dyDescent="0.3">
      <c r="AG788" s="1">
        <v>97</v>
      </c>
      <c r="AH788" s="1" t="s">
        <v>1386</v>
      </c>
      <c r="AI788" s="1" t="s">
        <v>1285</v>
      </c>
    </row>
    <row r="789" spans="33:35" ht="15.6" x14ac:dyDescent="0.3">
      <c r="AG789" s="1">
        <v>98</v>
      </c>
      <c r="AH789" s="1" t="s">
        <v>1387</v>
      </c>
      <c r="AI789" s="1" t="s">
        <v>1285</v>
      </c>
    </row>
    <row r="790" spans="33:35" ht="15.6" x14ac:dyDescent="0.3">
      <c r="AG790" s="1">
        <v>99</v>
      </c>
      <c r="AH790" s="1" t="s">
        <v>1388</v>
      </c>
      <c r="AI790" s="1" t="s">
        <v>1285</v>
      </c>
    </row>
    <row r="791" spans="33:35" ht="15.6" x14ac:dyDescent="0.3">
      <c r="AG791" s="1">
        <v>63</v>
      </c>
      <c r="AH791" s="1" t="s">
        <v>1352</v>
      </c>
      <c r="AI791" s="1" t="s">
        <v>1286</v>
      </c>
    </row>
    <row r="792" spans="33:35" ht="15.6" x14ac:dyDescent="0.3">
      <c r="AG792" s="1">
        <v>4</v>
      </c>
      <c r="AH792" s="1" t="s">
        <v>1293</v>
      </c>
      <c r="AI792" s="1" t="s">
        <v>1272</v>
      </c>
    </row>
    <row r="793" spans="33:35" ht="15.6" x14ac:dyDescent="0.3">
      <c r="AG793" s="1">
        <v>5</v>
      </c>
      <c r="AH793" s="1" t="s">
        <v>1294</v>
      </c>
      <c r="AI793" s="1" t="s">
        <v>1272</v>
      </c>
    </row>
    <row r="794" spans="33:35" ht="15.6" x14ac:dyDescent="0.3">
      <c r="AG794" s="1">
        <v>6</v>
      </c>
      <c r="AH794" s="1" t="s">
        <v>1295</v>
      </c>
      <c r="AI794" s="1" t="s">
        <v>1272</v>
      </c>
    </row>
    <row r="795" spans="33:35" ht="15.6" x14ac:dyDescent="0.3">
      <c r="AG795" s="1">
        <v>10</v>
      </c>
      <c r="AH795" s="1" t="s">
        <v>1299</v>
      </c>
      <c r="AI795" s="1" t="s">
        <v>1272</v>
      </c>
    </row>
    <row r="796" spans="33:35" ht="15.6" x14ac:dyDescent="0.3">
      <c r="AG796" s="1">
        <v>13</v>
      </c>
      <c r="AH796" s="1" t="s">
        <v>1302</v>
      </c>
      <c r="AI796" s="1" t="s">
        <v>1272</v>
      </c>
    </row>
    <row r="797" spans="33:35" ht="15.6" x14ac:dyDescent="0.3">
      <c r="AG797" s="1">
        <v>14</v>
      </c>
      <c r="AH797" s="1" t="s">
        <v>1303</v>
      </c>
      <c r="AI797" s="1" t="s">
        <v>1272</v>
      </c>
    </row>
    <row r="798" spans="33:35" ht="15.6" x14ac:dyDescent="0.3">
      <c r="AG798" s="1">
        <v>20</v>
      </c>
      <c r="AH798" s="1" t="s">
        <v>1309</v>
      </c>
      <c r="AI798" s="1" t="s">
        <v>1272</v>
      </c>
    </row>
    <row r="799" spans="33:35" ht="15.6" x14ac:dyDescent="0.3">
      <c r="AG799" s="1">
        <v>21</v>
      </c>
      <c r="AH799" s="1" t="s">
        <v>1310</v>
      </c>
      <c r="AI799" s="1" t="s">
        <v>1272</v>
      </c>
    </row>
    <row r="800" spans="33:35" ht="15.6" x14ac:dyDescent="0.3">
      <c r="AG800" s="1">
        <v>24</v>
      </c>
      <c r="AH800" s="1" t="s">
        <v>1313</v>
      </c>
      <c r="AI800" s="1" t="s">
        <v>1272</v>
      </c>
    </row>
    <row r="801" spans="33:35" ht="15.6" x14ac:dyDescent="0.3">
      <c r="AG801" s="1">
        <v>28</v>
      </c>
      <c r="AH801" s="1" t="s">
        <v>1317</v>
      </c>
      <c r="AI801" s="1" t="s">
        <v>1272</v>
      </c>
    </row>
    <row r="802" spans="33:35" ht="15.6" x14ac:dyDescent="0.3">
      <c r="AG802" s="1">
        <v>31</v>
      </c>
      <c r="AH802" s="1" t="s">
        <v>1320</v>
      </c>
      <c r="AI802" s="1" t="s">
        <v>1272</v>
      </c>
    </row>
    <row r="803" spans="33:35" ht="15.6" x14ac:dyDescent="0.3">
      <c r="AG803" s="1">
        <v>36</v>
      </c>
      <c r="AH803" s="1" t="s">
        <v>1325</v>
      </c>
      <c r="AI803" s="1" t="s">
        <v>1272</v>
      </c>
    </row>
    <row r="804" spans="33:35" ht="15.6" x14ac:dyDescent="0.3">
      <c r="AG804" s="1">
        <v>38</v>
      </c>
      <c r="AH804" s="1" t="s">
        <v>1327</v>
      </c>
      <c r="AI804" s="1" t="s">
        <v>1272</v>
      </c>
    </row>
    <row r="805" spans="33:35" ht="15.6" x14ac:dyDescent="0.3">
      <c r="AG805" s="1">
        <v>40</v>
      </c>
      <c r="AH805" s="1" t="s">
        <v>1329</v>
      </c>
      <c r="AI805" s="1" t="s">
        <v>1272</v>
      </c>
    </row>
    <row r="806" spans="33:35" ht="15.6" x14ac:dyDescent="0.3">
      <c r="AG806" s="1">
        <v>41</v>
      </c>
      <c r="AH806" s="1" t="s">
        <v>1330</v>
      </c>
      <c r="AI806" s="1" t="s">
        <v>1272</v>
      </c>
    </row>
    <row r="807" spans="33:35" ht="15.6" x14ac:dyDescent="0.3">
      <c r="AG807" s="1">
        <v>42</v>
      </c>
      <c r="AH807" s="1" t="s">
        <v>1331</v>
      </c>
      <c r="AI807" s="1" t="s">
        <v>1272</v>
      </c>
    </row>
    <row r="808" spans="33:35" ht="15.6" x14ac:dyDescent="0.3">
      <c r="AG808" s="1">
        <v>50</v>
      </c>
      <c r="AH808" s="1" t="s">
        <v>1339</v>
      </c>
      <c r="AI808" s="1" t="s">
        <v>1272</v>
      </c>
    </row>
    <row r="809" spans="33:35" ht="15.6" x14ac:dyDescent="0.3">
      <c r="AG809" s="1">
        <v>52</v>
      </c>
      <c r="AH809" s="1" t="s">
        <v>1341</v>
      </c>
      <c r="AI809" s="1" t="s">
        <v>1272</v>
      </c>
    </row>
    <row r="810" spans="33:35" ht="15.6" x14ac:dyDescent="0.3">
      <c r="AG810" s="1">
        <v>54</v>
      </c>
      <c r="AH810" s="1" t="s">
        <v>1343</v>
      </c>
      <c r="AI810" s="1" t="s">
        <v>1272</v>
      </c>
    </row>
    <row r="811" spans="33:35" ht="15.6" x14ac:dyDescent="0.3">
      <c r="AG811" s="1">
        <v>55</v>
      </c>
      <c r="AH811" s="1" t="s">
        <v>1344</v>
      </c>
      <c r="AI811" s="1" t="s">
        <v>1272</v>
      </c>
    </row>
    <row r="812" spans="33:35" ht="15.6" x14ac:dyDescent="0.3">
      <c r="AG812" s="1">
        <v>57</v>
      </c>
      <c r="AH812" s="1" t="s">
        <v>1346</v>
      </c>
      <c r="AI812" s="1" t="s">
        <v>1272</v>
      </c>
    </row>
    <row r="813" spans="33:35" ht="15.6" x14ac:dyDescent="0.3">
      <c r="AG813" s="1">
        <v>60</v>
      </c>
      <c r="AH813" s="1" t="s">
        <v>1349</v>
      </c>
      <c r="AI813" s="1" t="s">
        <v>1272</v>
      </c>
    </row>
    <row r="814" spans="33:35" ht="15.6" x14ac:dyDescent="0.3">
      <c r="AG814" s="1">
        <v>61</v>
      </c>
      <c r="AH814" s="1" t="s">
        <v>1350</v>
      </c>
      <c r="AI814" s="1" t="s">
        <v>1272</v>
      </c>
    </row>
    <row r="815" spans="33:35" ht="15.6" x14ac:dyDescent="0.3">
      <c r="AG815" s="1">
        <v>62</v>
      </c>
      <c r="AH815" s="1" t="s">
        <v>1351</v>
      </c>
      <c r="AI815" s="1" t="s">
        <v>1272</v>
      </c>
    </row>
    <row r="816" spans="33:35" ht="15.6" x14ac:dyDescent="0.3">
      <c r="AG816" s="1">
        <v>66</v>
      </c>
      <c r="AH816" s="1" t="s">
        <v>1355</v>
      </c>
      <c r="AI816" s="1" t="s">
        <v>1272</v>
      </c>
    </row>
    <row r="817" spans="33:35" ht="15.6" x14ac:dyDescent="0.3">
      <c r="AG817" s="1">
        <v>69</v>
      </c>
      <c r="AH817" s="1" t="s">
        <v>1358</v>
      </c>
      <c r="AI817" s="1" t="s">
        <v>1272</v>
      </c>
    </row>
    <row r="818" spans="33:35" ht="15.6" x14ac:dyDescent="0.3">
      <c r="AG818" s="1">
        <v>71</v>
      </c>
      <c r="AH818" s="1" t="s">
        <v>1360</v>
      </c>
      <c r="AI818" s="1" t="s">
        <v>1272</v>
      </c>
    </row>
    <row r="819" spans="33:35" ht="15.6" x14ac:dyDescent="0.3">
      <c r="AG819" s="1">
        <v>72</v>
      </c>
      <c r="AH819" s="1" t="s">
        <v>1361</v>
      </c>
      <c r="AI819" s="1" t="s">
        <v>1272</v>
      </c>
    </row>
    <row r="820" spans="33:35" ht="15.6" x14ac:dyDescent="0.3">
      <c r="AG820" s="1">
        <v>75</v>
      </c>
      <c r="AH820" s="1" t="s">
        <v>1364</v>
      </c>
      <c r="AI820" s="1" t="s">
        <v>1272</v>
      </c>
    </row>
    <row r="821" spans="33:35" ht="15.6" x14ac:dyDescent="0.3">
      <c r="AG821" s="1">
        <v>76</v>
      </c>
      <c r="AH821" s="1" t="s">
        <v>1365</v>
      </c>
      <c r="AI821" s="1" t="s">
        <v>1272</v>
      </c>
    </row>
    <row r="822" spans="33:35" ht="15.6" x14ac:dyDescent="0.3">
      <c r="AG822" s="1">
        <v>85</v>
      </c>
      <c r="AH822" s="1" t="s">
        <v>1374</v>
      </c>
      <c r="AI822" s="1" t="s">
        <v>1272</v>
      </c>
    </row>
    <row r="823" spans="33:35" ht="15.6" x14ac:dyDescent="0.3">
      <c r="AG823" s="1">
        <v>91</v>
      </c>
      <c r="AH823" s="1" t="s">
        <v>1380</v>
      </c>
      <c r="AI823" s="1" t="s">
        <v>1272</v>
      </c>
    </row>
    <row r="824" spans="33:35" ht="15.6" x14ac:dyDescent="0.3">
      <c r="AG824" s="1">
        <v>92</v>
      </c>
      <c r="AH824" s="1" t="s">
        <v>1381</v>
      </c>
      <c r="AI824" s="1" t="s">
        <v>1272</v>
      </c>
    </row>
    <row r="825" spans="33:35" ht="15.6" x14ac:dyDescent="0.3">
      <c r="AG825" s="1">
        <v>94</v>
      </c>
      <c r="AH825" s="1" t="s">
        <v>1383</v>
      </c>
      <c r="AI825" s="1" t="s">
        <v>1272</v>
      </c>
    </row>
    <row r="826" spans="33:35" ht="15.6" x14ac:dyDescent="0.3">
      <c r="AG826" s="1">
        <v>95</v>
      </c>
      <c r="AH826" s="1" t="s">
        <v>1384</v>
      </c>
      <c r="AI826" s="1" t="s">
        <v>1272</v>
      </c>
    </row>
    <row r="827" spans="33:35" ht="15.6" x14ac:dyDescent="0.3">
      <c r="AG827" s="1">
        <v>9</v>
      </c>
      <c r="AH827" s="1" t="s">
        <v>1298</v>
      </c>
      <c r="AI827" s="1" t="s">
        <v>1268</v>
      </c>
    </row>
    <row r="828" spans="33:35" ht="15.6" x14ac:dyDescent="0.3">
      <c r="AG828" s="1">
        <v>10</v>
      </c>
      <c r="AH828" s="1" t="s">
        <v>1299</v>
      </c>
      <c r="AI828" s="1" t="s">
        <v>1268</v>
      </c>
    </row>
    <row r="829" spans="33:35" ht="15.6" x14ac:dyDescent="0.3">
      <c r="AG829" s="1">
        <v>18</v>
      </c>
      <c r="AH829" s="1" t="s">
        <v>1307</v>
      </c>
      <c r="AI829" s="1" t="s">
        <v>1268</v>
      </c>
    </row>
    <row r="830" spans="33:35" ht="15.6" x14ac:dyDescent="0.3">
      <c r="AG830" s="1">
        <v>20</v>
      </c>
      <c r="AH830" s="1" t="s">
        <v>1309</v>
      </c>
      <c r="AI830" s="1" t="s">
        <v>1268</v>
      </c>
    </row>
    <row r="831" spans="33:35" ht="15.6" x14ac:dyDescent="0.3">
      <c r="AG831" s="1">
        <v>22</v>
      </c>
      <c r="AH831" s="1" t="s">
        <v>1311</v>
      </c>
      <c r="AI831" s="1" t="s">
        <v>1268</v>
      </c>
    </row>
    <row r="832" spans="33:35" ht="15.6" x14ac:dyDescent="0.3">
      <c r="AG832" s="1">
        <v>26</v>
      </c>
      <c r="AH832" s="1" t="s">
        <v>1315</v>
      </c>
      <c r="AI832" s="1" t="s">
        <v>1268</v>
      </c>
    </row>
    <row r="833" spans="33:35" ht="15.6" x14ac:dyDescent="0.3">
      <c r="AG833" s="1">
        <v>40</v>
      </c>
      <c r="AH833" s="1" t="s">
        <v>1329</v>
      </c>
      <c r="AI833" s="1" t="s">
        <v>1268</v>
      </c>
    </row>
    <row r="834" spans="33:35" ht="15.6" x14ac:dyDescent="0.3">
      <c r="AG834" s="1">
        <v>43</v>
      </c>
      <c r="AH834" s="1" t="s">
        <v>1332</v>
      </c>
      <c r="AI834" s="1" t="s">
        <v>1268</v>
      </c>
    </row>
    <row r="835" spans="33:35" ht="15.6" x14ac:dyDescent="0.3">
      <c r="AG835" s="1">
        <v>52</v>
      </c>
      <c r="AH835" s="1" t="s">
        <v>1341</v>
      </c>
      <c r="AI835" s="1" t="s">
        <v>1268</v>
      </c>
    </row>
    <row r="836" spans="33:35" ht="15.6" x14ac:dyDescent="0.3">
      <c r="AG836" s="1">
        <v>56</v>
      </c>
      <c r="AH836" s="1" t="s">
        <v>1345</v>
      </c>
      <c r="AI836" s="1" t="s">
        <v>1268</v>
      </c>
    </row>
    <row r="837" spans="33:35" ht="15.6" x14ac:dyDescent="0.3">
      <c r="AG837" s="1">
        <v>63</v>
      </c>
      <c r="AH837" s="1" t="s">
        <v>1352</v>
      </c>
      <c r="AI837" s="1" t="s">
        <v>1268</v>
      </c>
    </row>
    <row r="838" spans="33:35" ht="15.6" x14ac:dyDescent="0.3">
      <c r="AG838" s="1">
        <v>65</v>
      </c>
      <c r="AH838" s="1" t="s">
        <v>1354</v>
      </c>
      <c r="AI838" s="1" t="s">
        <v>1268</v>
      </c>
    </row>
    <row r="839" spans="33:35" ht="15.6" x14ac:dyDescent="0.3">
      <c r="AG839" s="1">
        <v>73</v>
      </c>
      <c r="AH839" s="1" t="s">
        <v>1362</v>
      </c>
      <c r="AI839" s="1" t="s">
        <v>1268</v>
      </c>
    </row>
    <row r="840" spans="33:35" ht="15.6" x14ac:dyDescent="0.3">
      <c r="AG840" s="1">
        <v>82</v>
      </c>
      <c r="AH840" s="1" t="s">
        <v>1371</v>
      </c>
      <c r="AI840" s="1" t="s">
        <v>1268</v>
      </c>
    </row>
    <row r="841" spans="33:35" ht="15.6" x14ac:dyDescent="0.3">
      <c r="AG841" s="1">
        <v>96</v>
      </c>
      <c r="AH841" s="1" t="s">
        <v>1385</v>
      </c>
      <c r="AI841" s="1" t="s">
        <v>1268</v>
      </c>
    </row>
    <row r="842" spans="33:35" ht="15.6" x14ac:dyDescent="0.3">
      <c r="AG842" s="1">
        <v>97</v>
      </c>
      <c r="AH842" s="1" t="s">
        <v>1386</v>
      </c>
      <c r="AI842" s="1" t="s">
        <v>1268</v>
      </c>
    </row>
    <row r="843" spans="33:35" ht="15.6" x14ac:dyDescent="0.3">
      <c r="AG843" s="1">
        <v>9</v>
      </c>
      <c r="AH843" s="1" t="s">
        <v>1298</v>
      </c>
      <c r="AI843" s="1" t="s">
        <v>1270</v>
      </c>
    </row>
    <row r="844" spans="33:35" ht="15.6" x14ac:dyDescent="0.3">
      <c r="AG844" s="1">
        <v>10</v>
      </c>
      <c r="AH844" s="1" t="s">
        <v>1299</v>
      </c>
      <c r="AI844" s="1" t="s">
        <v>1270</v>
      </c>
    </row>
    <row r="845" spans="33:35" ht="15.6" x14ac:dyDescent="0.3">
      <c r="AG845" s="1">
        <v>18</v>
      </c>
      <c r="AH845" s="1" t="s">
        <v>1307</v>
      </c>
      <c r="AI845" s="1" t="s">
        <v>1270</v>
      </c>
    </row>
    <row r="846" spans="33:35" ht="15.6" x14ac:dyDescent="0.3">
      <c r="AG846" s="1">
        <v>20</v>
      </c>
      <c r="AH846" s="1" t="s">
        <v>1309</v>
      </c>
      <c r="AI846" s="1" t="s">
        <v>1270</v>
      </c>
    </row>
    <row r="847" spans="33:35" ht="15.6" x14ac:dyDescent="0.3">
      <c r="AG847" s="1">
        <v>22</v>
      </c>
      <c r="AH847" s="1" t="s">
        <v>1311</v>
      </c>
      <c r="AI847" s="1" t="s">
        <v>1270</v>
      </c>
    </row>
    <row r="848" spans="33:35" ht="15.6" x14ac:dyDescent="0.3">
      <c r="AG848" s="1">
        <v>37</v>
      </c>
      <c r="AH848" s="1" t="s">
        <v>1326</v>
      </c>
      <c r="AI848" s="1" t="s">
        <v>1270</v>
      </c>
    </row>
    <row r="849" spans="33:35" ht="15.6" x14ac:dyDescent="0.3">
      <c r="AG849" s="1">
        <v>43</v>
      </c>
      <c r="AH849" s="1" t="s">
        <v>1332</v>
      </c>
      <c r="AI849" s="1" t="s">
        <v>1270</v>
      </c>
    </row>
    <row r="850" spans="33:35" ht="15.6" x14ac:dyDescent="0.3">
      <c r="AG850" s="1">
        <v>61</v>
      </c>
      <c r="AH850" s="1" t="s">
        <v>1350</v>
      </c>
      <c r="AI850" s="1" t="s">
        <v>1270</v>
      </c>
    </row>
    <row r="851" spans="33:35" ht="15.6" x14ac:dyDescent="0.3">
      <c r="AG851" s="1">
        <v>65</v>
      </c>
      <c r="AH851" s="1" t="s">
        <v>1354</v>
      </c>
      <c r="AI851" s="1" t="s">
        <v>1270</v>
      </c>
    </row>
    <row r="852" spans="33:35" ht="15.6" x14ac:dyDescent="0.3">
      <c r="AG852" s="1">
        <v>69</v>
      </c>
      <c r="AH852" s="1" t="s">
        <v>1358</v>
      </c>
      <c r="AI852" s="1" t="s">
        <v>1270</v>
      </c>
    </row>
    <row r="853" spans="33:35" ht="15.6" x14ac:dyDescent="0.3">
      <c r="AG853" s="1">
        <v>73</v>
      </c>
      <c r="AH853" s="1" t="s">
        <v>1362</v>
      </c>
      <c r="AI853" s="1" t="s">
        <v>1270</v>
      </c>
    </row>
    <row r="854" spans="33:35" ht="15.6" x14ac:dyDescent="0.3">
      <c r="AG854" s="1">
        <v>84</v>
      </c>
      <c r="AH854" s="1" t="s">
        <v>1373</v>
      </c>
      <c r="AI854" s="1" t="s">
        <v>1270</v>
      </c>
    </row>
    <row r="855" spans="33:35" ht="15.6" x14ac:dyDescent="0.3">
      <c r="AG855" s="1">
        <v>97</v>
      </c>
      <c r="AH855" s="1" t="s">
        <v>1386</v>
      </c>
      <c r="AI855" s="1" t="s">
        <v>1270</v>
      </c>
    </row>
    <row r="856" spans="33:35" ht="15.6" x14ac:dyDescent="0.3">
      <c r="AG856" s="1">
        <v>9</v>
      </c>
      <c r="AH856" s="1" t="s">
        <v>1298</v>
      </c>
      <c r="AI856" s="1" t="s">
        <v>1271</v>
      </c>
    </row>
    <row r="857" spans="33:35" ht="15.6" x14ac:dyDescent="0.3">
      <c r="AG857" s="1">
        <v>10</v>
      </c>
      <c r="AH857" s="1" t="s">
        <v>1299</v>
      </c>
      <c r="AI857" s="1" t="s">
        <v>1271</v>
      </c>
    </row>
    <row r="858" spans="33:35" ht="15.6" x14ac:dyDescent="0.3">
      <c r="AG858" s="1">
        <v>18</v>
      </c>
      <c r="AH858" s="1" t="s">
        <v>1307</v>
      </c>
      <c r="AI858" s="1" t="s">
        <v>1271</v>
      </c>
    </row>
    <row r="859" spans="33:35" ht="15.6" x14ac:dyDescent="0.3">
      <c r="AG859" s="1">
        <v>22</v>
      </c>
      <c r="AH859" s="1" t="s">
        <v>1311</v>
      </c>
      <c r="AI859" s="1" t="s">
        <v>1271</v>
      </c>
    </row>
    <row r="860" spans="33:35" ht="15.6" x14ac:dyDescent="0.3">
      <c r="AG860" s="1">
        <v>37</v>
      </c>
      <c r="AH860" s="1" t="s">
        <v>1326</v>
      </c>
      <c r="AI860" s="1" t="s">
        <v>1271</v>
      </c>
    </row>
    <row r="861" spans="33:35" ht="15.6" x14ac:dyDescent="0.3">
      <c r="AG861" s="1">
        <v>61</v>
      </c>
      <c r="AH861" s="1" t="s">
        <v>1350</v>
      </c>
      <c r="AI861" s="1" t="s">
        <v>1271</v>
      </c>
    </row>
    <row r="862" spans="33:35" ht="15.6" x14ac:dyDescent="0.3">
      <c r="AG862" s="1">
        <v>65</v>
      </c>
      <c r="AH862" s="1" t="s">
        <v>1354</v>
      </c>
      <c r="AI862" s="1" t="s">
        <v>1271</v>
      </c>
    </row>
    <row r="863" spans="33:35" ht="15.6" x14ac:dyDescent="0.3">
      <c r="AG863" s="1">
        <v>69</v>
      </c>
      <c r="AH863" s="1" t="s">
        <v>1358</v>
      </c>
      <c r="AI863" s="1" t="s">
        <v>1271</v>
      </c>
    </row>
    <row r="864" spans="33:35" ht="15.6" x14ac:dyDescent="0.3">
      <c r="AG864" s="1">
        <v>73</v>
      </c>
      <c r="AH864" s="1" t="s">
        <v>1362</v>
      </c>
      <c r="AI864" s="1" t="s">
        <v>1271</v>
      </c>
    </row>
    <row r="865" spans="33:35" ht="15.6" x14ac:dyDescent="0.3">
      <c r="AG865" s="1">
        <v>84</v>
      </c>
      <c r="AH865" s="1" t="s">
        <v>1373</v>
      </c>
      <c r="AI865" s="1" t="s">
        <v>1271</v>
      </c>
    </row>
    <row r="866" spans="33:35" ht="15.6" x14ac:dyDescent="0.3">
      <c r="AG866" s="1">
        <v>97</v>
      </c>
      <c r="AH866" s="1" t="s">
        <v>1386</v>
      </c>
      <c r="AI866" s="1" t="s">
        <v>1271</v>
      </c>
    </row>
    <row r="867" spans="33:35" ht="15.6" x14ac:dyDescent="0.3">
      <c r="AG867" s="1">
        <v>9</v>
      </c>
      <c r="AH867" s="1" t="s">
        <v>1298</v>
      </c>
      <c r="AI867" s="1" t="s">
        <v>1287</v>
      </c>
    </row>
    <row r="868" spans="33:35" ht="15.6" x14ac:dyDescent="0.3">
      <c r="AG868" s="1">
        <v>10</v>
      </c>
      <c r="AH868" s="1" t="s">
        <v>1299</v>
      </c>
      <c r="AI868" s="1" t="s">
        <v>1287</v>
      </c>
    </row>
    <row r="869" spans="33:35" ht="15.6" x14ac:dyDescent="0.3">
      <c r="AG869" s="1">
        <v>18</v>
      </c>
      <c r="AH869" s="1" t="s">
        <v>1307</v>
      </c>
      <c r="AI869" s="1" t="s">
        <v>1287</v>
      </c>
    </row>
    <row r="870" spans="33:35" ht="15.6" x14ac:dyDescent="0.3">
      <c r="AG870" s="1">
        <v>20</v>
      </c>
      <c r="AH870" s="1" t="s">
        <v>1309</v>
      </c>
      <c r="AI870" s="1" t="s">
        <v>1287</v>
      </c>
    </row>
    <row r="871" spans="33:35" ht="15.6" x14ac:dyDescent="0.3">
      <c r="AG871" s="1">
        <v>22</v>
      </c>
      <c r="AH871" s="1" t="s">
        <v>1311</v>
      </c>
      <c r="AI871" s="1" t="s">
        <v>1287</v>
      </c>
    </row>
    <row r="872" spans="33:35" ht="15.6" x14ac:dyDescent="0.3">
      <c r="AG872" s="1">
        <v>43</v>
      </c>
      <c r="AH872" s="1" t="s">
        <v>1332</v>
      </c>
      <c r="AI872" s="1" t="s">
        <v>1287</v>
      </c>
    </row>
    <row r="873" spans="33:35" ht="15.6" x14ac:dyDescent="0.3">
      <c r="AG873" s="1">
        <v>65</v>
      </c>
      <c r="AH873" s="1" t="s">
        <v>1354</v>
      </c>
      <c r="AI873" s="1" t="s">
        <v>1287</v>
      </c>
    </row>
    <row r="874" spans="33:35" ht="15.6" x14ac:dyDescent="0.3">
      <c r="AG874" s="1">
        <v>73</v>
      </c>
      <c r="AH874" s="1" t="s">
        <v>1362</v>
      </c>
      <c r="AI874" s="1" t="s">
        <v>1287</v>
      </c>
    </row>
    <row r="875" spans="33:35" ht="15.6" x14ac:dyDescent="0.3">
      <c r="AG875" s="1">
        <v>97</v>
      </c>
      <c r="AH875" s="1" t="s">
        <v>1386</v>
      </c>
      <c r="AI875" s="1" t="s">
        <v>1287</v>
      </c>
    </row>
    <row r="876" spans="33:35" ht="15.6" x14ac:dyDescent="0.3">
      <c r="AG876" s="1">
        <v>8</v>
      </c>
      <c r="AH876" s="1" t="s">
        <v>1297</v>
      </c>
      <c r="AI876" s="1" t="s">
        <v>1272</v>
      </c>
    </row>
    <row r="877" spans="33:35" ht="15.6" x14ac:dyDescent="0.3">
      <c r="AG877" s="1">
        <v>16</v>
      </c>
      <c r="AH877" s="1" t="s">
        <v>1305</v>
      </c>
      <c r="AI877" s="1" t="s">
        <v>1272</v>
      </c>
    </row>
    <row r="878" spans="33:35" ht="15.6" x14ac:dyDescent="0.3">
      <c r="AG878" s="1">
        <v>17</v>
      </c>
      <c r="AH878" s="1" t="s">
        <v>1306</v>
      </c>
      <c r="AI878" s="1" t="s">
        <v>1272</v>
      </c>
    </row>
    <row r="879" spans="33:35" ht="15.6" x14ac:dyDescent="0.3">
      <c r="AG879" s="1">
        <v>22</v>
      </c>
      <c r="AH879" s="1" t="s">
        <v>1311</v>
      </c>
      <c r="AI879" s="1" t="s">
        <v>1272</v>
      </c>
    </row>
    <row r="880" spans="33:35" ht="15.6" x14ac:dyDescent="0.3">
      <c r="AG880" s="1">
        <v>26</v>
      </c>
      <c r="AH880" s="1" t="s">
        <v>1315</v>
      </c>
      <c r="AI880" s="1" t="s">
        <v>1272</v>
      </c>
    </row>
    <row r="881" spans="33:35" ht="15.6" x14ac:dyDescent="0.3">
      <c r="AG881" s="1">
        <v>30</v>
      </c>
      <c r="AH881" s="1" t="s">
        <v>1319</v>
      </c>
      <c r="AI881" s="1" t="s">
        <v>1272</v>
      </c>
    </row>
    <row r="882" spans="33:35" ht="15.6" x14ac:dyDescent="0.3">
      <c r="AG882" s="1">
        <v>35</v>
      </c>
      <c r="AH882" s="1" t="s">
        <v>1324</v>
      </c>
      <c r="AI882" s="1" t="s">
        <v>1272</v>
      </c>
    </row>
    <row r="883" spans="33:35" ht="15.6" x14ac:dyDescent="0.3">
      <c r="AG883" s="1">
        <v>46</v>
      </c>
      <c r="AH883" s="1" t="s">
        <v>1335</v>
      </c>
      <c r="AI883" s="1" t="s">
        <v>1272</v>
      </c>
    </row>
    <row r="884" spans="33:35" ht="15.6" x14ac:dyDescent="0.3">
      <c r="AG884" s="1">
        <v>79</v>
      </c>
      <c r="AH884" s="1" t="s">
        <v>1368</v>
      </c>
      <c r="AI884" s="1" t="s">
        <v>1272</v>
      </c>
    </row>
    <row r="885" spans="33:35" ht="15.6" x14ac:dyDescent="0.3">
      <c r="AG885" s="1">
        <v>97</v>
      </c>
      <c r="AH885" s="1" t="s">
        <v>1386</v>
      </c>
      <c r="AI885" s="1" t="s">
        <v>1272</v>
      </c>
    </row>
    <row r="886" spans="33:35" ht="15.6" x14ac:dyDescent="0.3">
      <c r="AG886" s="1">
        <v>4</v>
      </c>
      <c r="AH886" s="1" t="s">
        <v>1293</v>
      </c>
      <c r="AI886" s="1" t="s">
        <v>1273</v>
      </c>
    </row>
    <row r="887" spans="33:35" ht="15.6" x14ac:dyDescent="0.3">
      <c r="AG887" s="1">
        <v>5</v>
      </c>
      <c r="AH887" s="1" t="s">
        <v>1294</v>
      </c>
      <c r="AI887" s="1" t="s">
        <v>1273</v>
      </c>
    </row>
    <row r="888" spans="33:35" ht="15.6" x14ac:dyDescent="0.3">
      <c r="AG888" s="1">
        <v>8</v>
      </c>
      <c r="AH888" s="1" t="s">
        <v>1297</v>
      </c>
      <c r="AI888" s="1" t="s">
        <v>1273</v>
      </c>
    </row>
    <row r="889" spans="33:35" ht="15.6" x14ac:dyDescent="0.3">
      <c r="AG889" s="1">
        <v>13</v>
      </c>
      <c r="AH889" s="1" t="s">
        <v>1302</v>
      </c>
      <c r="AI889" s="1" t="s">
        <v>1273</v>
      </c>
    </row>
    <row r="890" spans="33:35" ht="15.6" x14ac:dyDescent="0.3">
      <c r="AG890" s="1">
        <v>14</v>
      </c>
      <c r="AH890" s="1" t="s">
        <v>1303</v>
      </c>
      <c r="AI890" s="1" t="s">
        <v>1273</v>
      </c>
    </row>
    <row r="891" spans="33:35" ht="15.6" x14ac:dyDescent="0.3">
      <c r="AG891" s="1">
        <v>16</v>
      </c>
      <c r="AH891" s="1" t="s">
        <v>1305</v>
      </c>
      <c r="AI891" s="1" t="s">
        <v>1273</v>
      </c>
    </row>
    <row r="892" spans="33:35" ht="15.6" x14ac:dyDescent="0.3">
      <c r="AG892" s="1">
        <v>17</v>
      </c>
      <c r="AH892" s="1" t="s">
        <v>1306</v>
      </c>
      <c r="AI892" s="1" t="s">
        <v>1273</v>
      </c>
    </row>
    <row r="893" spans="33:35" ht="15.6" x14ac:dyDescent="0.3">
      <c r="AG893" s="1">
        <v>21</v>
      </c>
      <c r="AH893" s="1" t="s">
        <v>1310</v>
      </c>
      <c r="AI893" s="1" t="s">
        <v>1273</v>
      </c>
    </row>
    <row r="894" spans="33:35" ht="15.6" x14ac:dyDescent="0.3">
      <c r="AG894" s="1">
        <v>22</v>
      </c>
      <c r="AH894" s="1" t="s">
        <v>1311</v>
      </c>
      <c r="AI894" s="1" t="s">
        <v>1273</v>
      </c>
    </row>
    <row r="895" spans="33:35" ht="15.6" x14ac:dyDescent="0.3">
      <c r="AG895" s="1">
        <v>24</v>
      </c>
      <c r="AH895" s="1" t="s">
        <v>1313</v>
      </c>
      <c r="AI895" s="1" t="s">
        <v>1273</v>
      </c>
    </row>
    <row r="896" spans="33:35" ht="15.6" x14ac:dyDescent="0.3">
      <c r="AG896" s="1">
        <v>26</v>
      </c>
      <c r="AH896" s="1" t="s">
        <v>1315</v>
      </c>
      <c r="AI896" s="1" t="s">
        <v>1273</v>
      </c>
    </row>
    <row r="897" spans="33:35" ht="15.6" x14ac:dyDescent="0.3">
      <c r="AG897" s="1">
        <v>30</v>
      </c>
      <c r="AH897" s="1" t="s">
        <v>1319</v>
      </c>
      <c r="AI897" s="1" t="s">
        <v>1273</v>
      </c>
    </row>
    <row r="898" spans="33:35" ht="15.6" x14ac:dyDescent="0.3">
      <c r="AG898" s="1">
        <v>35</v>
      </c>
      <c r="AH898" s="1" t="s">
        <v>1324</v>
      </c>
      <c r="AI898" s="1" t="s">
        <v>1273</v>
      </c>
    </row>
    <row r="899" spans="33:35" ht="15.6" x14ac:dyDescent="0.3">
      <c r="AG899" s="1">
        <v>36</v>
      </c>
      <c r="AH899" s="1" t="s">
        <v>1325</v>
      </c>
      <c r="AI899" s="1" t="s">
        <v>1273</v>
      </c>
    </row>
    <row r="900" spans="33:35" ht="15.6" x14ac:dyDescent="0.3">
      <c r="AG900" s="1">
        <v>41</v>
      </c>
      <c r="AH900" s="1" t="s">
        <v>1330</v>
      </c>
      <c r="AI900" s="1" t="s">
        <v>1273</v>
      </c>
    </row>
    <row r="901" spans="33:35" ht="15.6" x14ac:dyDescent="0.3">
      <c r="AG901" s="1">
        <v>46</v>
      </c>
      <c r="AH901" s="1" t="s">
        <v>1335</v>
      </c>
      <c r="AI901" s="1" t="s">
        <v>1273</v>
      </c>
    </row>
    <row r="902" spans="33:35" ht="15.6" x14ac:dyDescent="0.3">
      <c r="AG902" s="1">
        <v>54</v>
      </c>
      <c r="AH902" s="1" t="s">
        <v>1343</v>
      </c>
      <c r="AI902" s="1" t="s">
        <v>1273</v>
      </c>
    </row>
    <row r="903" spans="33:35" ht="15.6" x14ac:dyDescent="0.3">
      <c r="AG903" s="1">
        <v>57</v>
      </c>
      <c r="AH903" s="1" t="s">
        <v>1346</v>
      </c>
      <c r="AI903" s="1" t="s">
        <v>1273</v>
      </c>
    </row>
    <row r="904" spans="33:35" ht="15.6" x14ac:dyDescent="0.3">
      <c r="AG904" s="1">
        <v>61</v>
      </c>
      <c r="AH904" s="1" t="s">
        <v>1350</v>
      </c>
      <c r="AI904" s="1" t="s">
        <v>1273</v>
      </c>
    </row>
    <row r="905" spans="33:35" ht="15.6" x14ac:dyDescent="0.3">
      <c r="AG905" s="1">
        <v>66</v>
      </c>
      <c r="AH905" s="1" t="s">
        <v>1355</v>
      </c>
      <c r="AI905" s="1" t="s">
        <v>1273</v>
      </c>
    </row>
    <row r="906" spans="33:35" ht="15.6" x14ac:dyDescent="0.3">
      <c r="AG906" s="1">
        <v>69</v>
      </c>
      <c r="AH906" s="1" t="s">
        <v>1358</v>
      </c>
      <c r="AI906" s="1" t="s">
        <v>1273</v>
      </c>
    </row>
    <row r="907" spans="33:35" ht="15.6" x14ac:dyDescent="0.3">
      <c r="AG907" s="1">
        <v>71</v>
      </c>
      <c r="AH907" s="1" t="s">
        <v>1360</v>
      </c>
      <c r="AI907" s="1" t="s">
        <v>1273</v>
      </c>
    </row>
    <row r="908" spans="33:35" ht="15.6" x14ac:dyDescent="0.3">
      <c r="AG908" s="1">
        <v>75</v>
      </c>
      <c r="AH908" s="1" t="s">
        <v>1364</v>
      </c>
      <c r="AI908" s="1" t="s">
        <v>1273</v>
      </c>
    </row>
    <row r="909" spans="33:35" ht="15.6" x14ac:dyDescent="0.3">
      <c r="AG909" s="1">
        <v>76</v>
      </c>
      <c r="AH909" s="1" t="s">
        <v>1365</v>
      </c>
      <c r="AI909" s="1" t="s">
        <v>1273</v>
      </c>
    </row>
    <row r="910" spans="33:35" ht="15.6" x14ac:dyDescent="0.3">
      <c r="AG910" s="1">
        <v>79</v>
      </c>
      <c r="AH910" s="1" t="s">
        <v>1368</v>
      </c>
      <c r="AI910" s="1" t="s">
        <v>1273</v>
      </c>
    </row>
    <row r="911" spans="33:35" ht="15.6" x14ac:dyDescent="0.3">
      <c r="AG911" s="1">
        <v>91</v>
      </c>
      <c r="AH911" s="1" t="s">
        <v>1380</v>
      </c>
      <c r="AI911" s="1" t="s">
        <v>1273</v>
      </c>
    </row>
    <row r="912" spans="33:35" ht="15.6" x14ac:dyDescent="0.3">
      <c r="AG912" s="1">
        <v>94</v>
      </c>
      <c r="AH912" s="1" t="s">
        <v>1383</v>
      </c>
      <c r="AI912" s="1" t="s">
        <v>1273</v>
      </c>
    </row>
    <row r="913" spans="33:35" ht="15.6" x14ac:dyDescent="0.3">
      <c r="AG913" s="1">
        <v>97</v>
      </c>
      <c r="AH913" s="1" t="s">
        <v>1386</v>
      </c>
      <c r="AI913" s="1" t="s">
        <v>1273</v>
      </c>
    </row>
    <row r="914" spans="33:35" ht="15.6" x14ac:dyDescent="0.3">
      <c r="AG914" s="1">
        <v>4</v>
      </c>
      <c r="AH914" s="1" t="s">
        <v>1293</v>
      </c>
      <c r="AI914" s="1" t="s">
        <v>1274</v>
      </c>
    </row>
    <row r="915" spans="33:35" ht="15.6" x14ac:dyDescent="0.3">
      <c r="AG915" s="1">
        <v>5</v>
      </c>
      <c r="AH915" s="1" t="s">
        <v>1294</v>
      </c>
      <c r="AI915" s="1" t="s">
        <v>1274</v>
      </c>
    </row>
    <row r="916" spans="33:35" ht="15.6" x14ac:dyDescent="0.3">
      <c r="AG916" s="1">
        <v>8</v>
      </c>
      <c r="AH916" s="1" t="s">
        <v>1297</v>
      </c>
      <c r="AI916" s="1" t="s">
        <v>1274</v>
      </c>
    </row>
    <row r="917" spans="33:35" ht="15.6" x14ac:dyDescent="0.3">
      <c r="AG917" s="1">
        <v>13</v>
      </c>
      <c r="AH917" s="1" t="s">
        <v>1302</v>
      </c>
      <c r="AI917" s="1" t="s">
        <v>1274</v>
      </c>
    </row>
    <row r="918" spans="33:35" ht="15.6" x14ac:dyDescent="0.3">
      <c r="AG918" s="1">
        <v>14</v>
      </c>
      <c r="AH918" s="1" t="s">
        <v>1303</v>
      </c>
      <c r="AI918" s="1" t="s">
        <v>1274</v>
      </c>
    </row>
    <row r="919" spans="33:35" ht="15.6" x14ac:dyDescent="0.3">
      <c r="AG919" s="1">
        <v>16</v>
      </c>
      <c r="AH919" s="1" t="s">
        <v>1305</v>
      </c>
      <c r="AI919" s="1" t="s">
        <v>1274</v>
      </c>
    </row>
    <row r="920" spans="33:35" ht="15.6" x14ac:dyDescent="0.3">
      <c r="AG920" s="1">
        <v>17</v>
      </c>
      <c r="AH920" s="1" t="s">
        <v>1306</v>
      </c>
      <c r="AI920" s="1" t="s">
        <v>1274</v>
      </c>
    </row>
    <row r="921" spans="33:35" ht="15.6" x14ac:dyDescent="0.3">
      <c r="AG921" s="1">
        <v>21</v>
      </c>
      <c r="AH921" s="1" t="s">
        <v>1310</v>
      </c>
      <c r="AI921" s="1" t="s">
        <v>1274</v>
      </c>
    </row>
    <row r="922" spans="33:35" ht="15.6" x14ac:dyDescent="0.3">
      <c r="AG922" s="1">
        <v>22</v>
      </c>
      <c r="AH922" s="1" t="s">
        <v>1311</v>
      </c>
      <c r="AI922" s="1" t="s">
        <v>1274</v>
      </c>
    </row>
    <row r="923" spans="33:35" ht="15.6" x14ac:dyDescent="0.3">
      <c r="AG923" s="1">
        <v>24</v>
      </c>
      <c r="AH923" s="1" t="s">
        <v>1313</v>
      </c>
      <c r="AI923" s="1" t="s">
        <v>1274</v>
      </c>
    </row>
    <row r="924" spans="33:35" ht="15.6" x14ac:dyDescent="0.3">
      <c r="AG924" s="1">
        <v>26</v>
      </c>
      <c r="AH924" s="1" t="s">
        <v>1315</v>
      </c>
      <c r="AI924" s="1" t="s">
        <v>1274</v>
      </c>
    </row>
    <row r="925" spans="33:35" ht="15.6" x14ac:dyDescent="0.3">
      <c r="AG925" s="1">
        <v>30</v>
      </c>
      <c r="AH925" s="1" t="s">
        <v>1319</v>
      </c>
      <c r="AI925" s="1" t="s">
        <v>1274</v>
      </c>
    </row>
    <row r="926" spans="33:35" ht="15.6" x14ac:dyDescent="0.3">
      <c r="AG926" s="1">
        <v>35</v>
      </c>
      <c r="AH926" s="1" t="s">
        <v>1324</v>
      </c>
      <c r="AI926" s="1" t="s">
        <v>1274</v>
      </c>
    </row>
    <row r="927" spans="33:35" ht="15.6" x14ac:dyDescent="0.3">
      <c r="AG927" s="1">
        <v>36</v>
      </c>
      <c r="AH927" s="1" t="s">
        <v>1325</v>
      </c>
      <c r="AI927" s="1" t="s">
        <v>1274</v>
      </c>
    </row>
    <row r="928" spans="33:35" ht="15.6" x14ac:dyDescent="0.3">
      <c r="AG928" s="1">
        <v>41</v>
      </c>
      <c r="AH928" s="1" t="s">
        <v>1330</v>
      </c>
      <c r="AI928" s="1" t="s">
        <v>1274</v>
      </c>
    </row>
    <row r="929" spans="33:35" ht="15.6" x14ac:dyDescent="0.3">
      <c r="AG929" s="1">
        <v>46</v>
      </c>
      <c r="AH929" s="1" t="s">
        <v>1335</v>
      </c>
      <c r="AI929" s="1" t="s">
        <v>1274</v>
      </c>
    </row>
    <row r="930" spans="33:35" ht="15.6" x14ac:dyDescent="0.3">
      <c r="AG930" s="1">
        <v>54</v>
      </c>
      <c r="AH930" s="1" t="s">
        <v>1343</v>
      </c>
      <c r="AI930" s="1" t="s">
        <v>1274</v>
      </c>
    </row>
    <row r="931" spans="33:35" ht="15.6" x14ac:dyDescent="0.3">
      <c r="AG931" s="1">
        <v>57</v>
      </c>
      <c r="AH931" s="1" t="s">
        <v>1346</v>
      </c>
      <c r="AI931" s="1" t="s">
        <v>1274</v>
      </c>
    </row>
    <row r="932" spans="33:35" ht="15.6" x14ac:dyDescent="0.3">
      <c r="AG932" s="1">
        <v>61</v>
      </c>
      <c r="AH932" s="1" t="s">
        <v>1350</v>
      </c>
      <c r="AI932" s="1" t="s">
        <v>1274</v>
      </c>
    </row>
    <row r="933" spans="33:35" ht="15.6" x14ac:dyDescent="0.3">
      <c r="AG933" s="1">
        <v>66</v>
      </c>
      <c r="AH933" s="1" t="s">
        <v>1355</v>
      </c>
      <c r="AI933" s="1" t="s">
        <v>1274</v>
      </c>
    </row>
    <row r="934" spans="33:35" ht="15.6" x14ac:dyDescent="0.3">
      <c r="AG934" s="1">
        <v>69</v>
      </c>
      <c r="AH934" s="1" t="s">
        <v>1358</v>
      </c>
      <c r="AI934" s="1" t="s">
        <v>1274</v>
      </c>
    </row>
    <row r="935" spans="33:35" ht="15.6" x14ac:dyDescent="0.3">
      <c r="AG935" s="1">
        <v>71</v>
      </c>
      <c r="AH935" s="1" t="s">
        <v>1360</v>
      </c>
      <c r="AI935" s="1" t="s">
        <v>1274</v>
      </c>
    </row>
    <row r="936" spans="33:35" ht="15.6" x14ac:dyDescent="0.3">
      <c r="AG936" s="1">
        <v>75</v>
      </c>
      <c r="AH936" s="1" t="s">
        <v>1364</v>
      </c>
      <c r="AI936" s="1" t="s">
        <v>1274</v>
      </c>
    </row>
    <row r="937" spans="33:35" ht="15.6" x14ac:dyDescent="0.3">
      <c r="AG937" s="1">
        <v>76</v>
      </c>
      <c r="AH937" s="1" t="s">
        <v>1365</v>
      </c>
      <c r="AI937" s="1" t="s">
        <v>1274</v>
      </c>
    </row>
    <row r="938" spans="33:35" ht="15.6" x14ac:dyDescent="0.3">
      <c r="AG938" s="1">
        <v>79</v>
      </c>
      <c r="AH938" s="1" t="s">
        <v>1368</v>
      </c>
      <c r="AI938" s="1" t="s">
        <v>1274</v>
      </c>
    </row>
    <row r="939" spans="33:35" ht="15.6" x14ac:dyDescent="0.3">
      <c r="AG939" s="1">
        <v>91</v>
      </c>
      <c r="AH939" s="1" t="s">
        <v>1380</v>
      </c>
      <c r="AI939" s="1" t="s">
        <v>1274</v>
      </c>
    </row>
    <row r="940" spans="33:35" ht="15.6" x14ac:dyDescent="0.3">
      <c r="AG940" s="1">
        <v>94</v>
      </c>
      <c r="AH940" s="1" t="s">
        <v>1383</v>
      </c>
      <c r="AI940" s="1" t="s">
        <v>1274</v>
      </c>
    </row>
    <row r="941" spans="33:35" ht="15.6" x14ac:dyDescent="0.3">
      <c r="AG941" s="1">
        <v>97</v>
      </c>
      <c r="AH941" s="1" t="s">
        <v>1386</v>
      </c>
      <c r="AI941" s="1" t="s">
        <v>1274</v>
      </c>
    </row>
    <row r="942" spans="33:35" ht="15.6" x14ac:dyDescent="0.3">
      <c r="AG942" s="1">
        <v>12</v>
      </c>
      <c r="AH942" s="1" t="s">
        <v>1301</v>
      </c>
      <c r="AI942" s="1" t="s">
        <v>1285</v>
      </c>
    </row>
    <row r="943" spans="33:35" ht="15.6" x14ac:dyDescent="0.3">
      <c r="AG943" s="1">
        <v>22</v>
      </c>
      <c r="AH943" s="1" t="s">
        <v>1311</v>
      </c>
      <c r="AI943" s="1" t="s">
        <v>1285</v>
      </c>
    </row>
    <row r="944" spans="33:35" ht="15.6" x14ac:dyDescent="0.3">
      <c r="AG944" s="1">
        <v>38</v>
      </c>
      <c r="AH944" s="1" t="s">
        <v>1327</v>
      </c>
      <c r="AI944" s="1" t="s">
        <v>1285</v>
      </c>
    </row>
    <row r="945" spans="33:35" ht="15.6" x14ac:dyDescent="0.3">
      <c r="AG945" s="1">
        <v>42</v>
      </c>
      <c r="AH945" s="1" t="s">
        <v>1331</v>
      </c>
      <c r="AI945" s="1" t="s">
        <v>1285</v>
      </c>
    </row>
    <row r="946" spans="33:35" ht="15.6" x14ac:dyDescent="0.3">
      <c r="AG946" s="1">
        <v>70</v>
      </c>
      <c r="AH946" s="1" t="s">
        <v>1359</v>
      </c>
      <c r="AI946" s="1" t="s">
        <v>1285</v>
      </c>
    </row>
    <row r="947" spans="33:35" ht="15.6" x14ac:dyDescent="0.3">
      <c r="AG947" s="1">
        <v>85</v>
      </c>
      <c r="AH947" s="1" t="s">
        <v>1374</v>
      </c>
      <c r="AI947" s="1" t="s">
        <v>1285</v>
      </c>
    </row>
    <row r="948" spans="33:35" ht="15.6" x14ac:dyDescent="0.3">
      <c r="AG948" s="1">
        <v>87</v>
      </c>
      <c r="AH948" s="1" t="s">
        <v>1376</v>
      </c>
      <c r="AI948" s="1" t="s">
        <v>1285</v>
      </c>
    </row>
    <row r="949" spans="33:35" ht="15.6" x14ac:dyDescent="0.3">
      <c r="AG949" s="1">
        <v>92</v>
      </c>
      <c r="AH949" s="1" t="s">
        <v>1381</v>
      </c>
      <c r="AI949" s="1" t="s">
        <v>1285</v>
      </c>
    </row>
    <row r="950" spans="33:35" ht="15.6" x14ac:dyDescent="0.3">
      <c r="AG950" s="1">
        <v>3</v>
      </c>
      <c r="AH950" s="1" t="s">
        <v>1292</v>
      </c>
      <c r="AI950" s="1" t="s">
        <v>1286</v>
      </c>
    </row>
    <row r="951" spans="33:35" ht="15.6" x14ac:dyDescent="0.3">
      <c r="AG951" s="1">
        <v>12</v>
      </c>
      <c r="AH951" s="1" t="s">
        <v>1301</v>
      </c>
      <c r="AI951" s="1" t="s">
        <v>1286</v>
      </c>
    </row>
    <row r="952" spans="33:35" ht="15.6" x14ac:dyDescent="0.3">
      <c r="AG952" s="1">
        <v>15</v>
      </c>
      <c r="AH952" s="1" t="s">
        <v>1304</v>
      </c>
      <c r="AI952" s="1" t="s">
        <v>1286</v>
      </c>
    </row>
    <row r="953" spans="33:35" ht="15.6" x14ac:dyDescent="0.3">
      <c r="AG953" s="1">
        <v>50</v>
      </c>
      <c r="AH953" s="1" t="s">
        <v>1339</v>
      </c>
      <c r="AI953" s="1" t="s">
        <v>1286</v>
      </c>
    </row>
    <row r="954" spans="33:35" ht="15.6" x14ac:dyDescent="0.3">
      <c r="AG954" s="1">
        <v>96</v>
      </c>
      <c r="AH954" s="1" t="s">
        <v>1385</v>
      </c>
      <c r="AI954" s="1" t="s">
        <v>1286</v>
      </c>
    </row>
    <row r="955" spans="33:35" ht="15.6" x14ac:dyDescent="0.3">
      <c r="AG955" s="1">
        <v>95</v>
      </c>
      <c r="AH955" s="1" t="s">
        <v>1384</v>
      </c>
      <c r="AI955" s="1" t="s">
        <v>1288</v>
      </c>
    </row>
    <row r="956" spans="33:35" ht="15.6" x14ac:dyDescent="0.3">
      <c r="AG956" s="1">
        <v>18</v>
      </c>
      <c r="AH956" s="1" t="s">
        <v>1307</v>
      </c>
      <c r="AI956" s="1" t="s">
        <v>1279</v>
      </c>
    </row>
    <row r="957" spans="33:35" ht="15.6" x14ac:dyDescent="0.3">
      <c r="AG957" s="1">
        <v>32</v>
      </c>
      <c r="AH957" s="1" t="s">
        <v>1321</v>
      </c>
      <c r="AI957" s="1" t="s">
        <v>1279</v>
      </c>
    </row>
    <row r="958" spans="33:35" ht="15.6" x14ac:dyDescent="0.3">
      <c r="AG958" s="1">
        <v>47</v>
      </c>
      <c r="AH958" s="1" t="s">
        <v>1336</v>
      </c>
      <c r="AI958" s="1" t="s">
        <v>1279</v>
      </c>
    </row>
    <row r="959" spans="33:35" ht="15.6" x14ac:dyDescent="0.3">
      <c r="AG959" s="1">
        <v>60</v>
      </c>
      <c r="AH959" s="1" t="s">
        <v>1349</v>
      </c>
      <c r="AI959" s="1" t="s">
        <v>1279</v>
      </c>
    </row>
    <row r="960" spans="33:35" ht="15.6" x14ac:dyDescent="0.3">
      <c r="AG960" s="1">
        <v>69</v>
      </c>
      <c r="AH960" s="1" t="s">
        <v>1358</v>
      </c>
      <c r="AI960" s="1" t="s">
        <v>1279</v>
      </c>
    </row>
    <row r="961" spans="33:35" ht="15.6" x14ac:dyDescent="0.3">
      <c r="AG961" s="1">
        <v>67</v>
      </c>
      <c r="AH961" s="1" t="s">
        <v>1356</v>
      </c>
      <c r="AI961" s="1" t="s">
        <v>1280</v>
      </c>
    </row>
    <row r="962" spans="33:35" ht="15.6" x14ac:dyDescent="0.3">
      <c r="AG962" s="1">
        <v>18</v>
      </c>
      <c r="AH962" s="1" t="s">
        <v>1307</v>
      </c>
      <c r="AI962" s="1" t="s">
        <v>1288</v>
      </c>
    </row>
    <row r="963" spans="33:35" ht="15.6" x14ac:dyDescent="0.3">
      <c r="AG963" s="1">
        <v>60</v>
      </c>
      <c r="AH963" s="1" t="s">
        <v>1349</v>
      </c>
      <c r="AI963" s="1" t="s">
        <v>1288</v>
      </c>
    </row>
    <row r="964" spans="33:35" ht="15.6" x14ac:dyDescent="0.3">
      <c r="AG964" s="1">
        <v>2</v>
      </c>
      <c r="AH964" s="1" t="s">
        <v>1291</v>
      </c>
      <c r="AI964" s="1" t="s">
        <v>1275</v>
      </c>
    </row>
    <row r="965" spans="33:35" ht="15.6" x14ac:dyDescent="0.3">
      <c r="AG965" s="1">
        <v>10</v>
      </c>
      <c r="AH965" s="1" t="s">
        <v>1299</v>
      </c>
      <c r="AI965" s="1" t="s">
        <v>1275</v>
      </c>
    </row>
    <row r="966" spans="33:35" ht="15.6" x14ac:dyDescent="0.3">
      <c r="AG966" s="1">
        <v>13</v>
      </c>
      <c r="AH966" s="1" t="s">
        <v>1302</v>
      </c>
      <c r="AI966" s="1" t="s">
        <v>1275</v>
      </c>
    </row>
    <row r="967" spans="33:35" ht="15.6" x14ac:dyDescent="0.3">
      <c r="AG967" s="1">
        <v>16</v>
      </c>
      <c r="AH967" s="1" t="s">
        <v>1305</v>
      </c>
      <c r="AI967" s="1" t="s">
        <v>1275</v>
      </c>
    </row>
    <row r="968" spans="33:35" ht="15.6" x14ac:dyDescent="0.3">
      <c r="AG968" s="1">
        <v>17</v>
      </c>
      <c r="AH968" s="1" t="s">
        <v>1306</v>
      </c>
      <c r="AI968" s="1" t="s">
        <v>1275</v>
      </c>
    </row>
    <row r="969" spans="33:35" ht="15.6" x14ac:dyDescent="0.3">
      <c r="AG969" s="1">
        <v>19</v>
      </c>
      <c r="AH969" s="1" t="s">
        <v>1308</v>
      </c>
      <c r="AI969" s="1" t="s">
        <v>1275</v>
      </c>
    </row>
    <row r="970" spans="33:35" ht="15.6" x14ac:dyDescent="0.3">
      <c r="AG970" s="1">
        <v>22</v>
      </c>
      <c r="AH970" s="1" t="s">
        <v>1311</v>
      </c>
      <c r="AI970" s="1" t="s">
        <v>1275</v>
      </c>
    </row>
    <row r="971" spans="33:35" ht="15.6" x14ac:dyDescent="0.3">
      <c r="AG971" s="1">
        <v>32</v>
      </c>
      <c r="AH971" s="1" t="s">
        <v>1321</v>
      </c>
      <c r="AI971" s="1" t="s">
        <v>1275</v>
      </c>
    </row>
    <row r="972" spans="33:35" ht="15.6" x14ac:dyDescent="0.3">
      <c r="AG972" s="1">
        <v>35</v>
      </c>
      <c r="AH972" s="1" t="s">
        <v>1324</v>
      </c>
      <c r="AI972" s="1" t="s">
        <v>1275</v>
      </c>
    </row>
    <row r="973" spans="33:35" ht="15.6" x14ac:dyDescent="0.3">
      <c r="AG973" s="1">
        <v>78</v>
      </c>
      <c r="AH973" s="1" t="s">
        <v>1367</v>
      </c>
      <c r="AI973" s="1" t="s">
        <v>1275</v>
      </c>
    </row>
    <row r="974" spans="33:35" ht="15.6" x14ac:dyDescent="0.3">
      <c r="AG974" s="1">
        <v>84</v>
      </c>
      <c r="AH974" s="1" t="s">
        <v>1373</v>
      </c>
      <c r="AI974" s="1" t="s">
        <v>1275</v>
      </c>
    </row>
    <row r="975" spans="33:35" ht="15.6" x14ac:dyDescent="0.3">
      <c r="AG975" s="1">
        <v>92</v>
      </c>
      <c r="AH975" s="1" t="s">
        <v>1381</v>
      </c>
      <c r="AI975" s="1" t="s">
        <v>1275</v>
      </c>
    </row>
    <row r="976" spans="33:35" ht="15.6" x14ac:dyDescent="0.3">
      <c r="AG976" s="1">
        <v>94</v>
      </c>
      <c r="AH976" s="1" t="s">
        <v>1383</v>
      </c>
      <c r="AI976" s="1" t="s">
        <v>1275</v>
      </c>
    </row>
    <row r="977" spans="33:35" ht="15.6" x14ac:dyDescent="0.3">
      <c r="AG977" s="1">
        <v>98</v>
      </c>
      <c r="AH977" s="1" t="s">
        <v>1387</v>
      </c>
      <c r="AI977" s="1" t="s">
        <v>1275</v>
      </c>
    </row>
    <row r="978" spans="33:35" ht="15.6" x14ac:dyDescent="0.3">
      <c r="AG978" s="1">
        <v>2</v>
      </c>
      <c r="AH978" s="1" t="s">
        <v>1291</v>
      </c>
      <c r="AI978" s="1" t="s">
        <v>1277</v>
      </c>
    </row>
    <row r="979" spans="33:35" ht="15.6" x14ac:dyDescent="0.3">
      <c r="AG979" s="1">
        <v>5</v>
      </c>
      <c r="AH979" s="1" t="s">
        <v>1294</v>
      </c>
      <c r="AI979" s="1" t="s">
        <v>1277</v>
      </c>
    </row>
    <row r="980" spans="33:35" ht="15.6" x14ac:dyDescent="0.3">
      <c r="AG980" s="1">
        <v>10</v>
      </c>
      <c r="AH980" s="1" t="s">
        <v>1299</v>
      </c>
      <c r="AI980" s="1" t="s">
        <v>1277</v>
      </c>
    </row>
    <row r="981" spans="33:35" ht="15.6" x14ac:dyDescent="0.3">
      <c r="AG981" s="1">
        <v>13</v>
      </c>
      <c r="AH981" s="1" t="s">
        <v>1302</v>
      </c>
      <c r="AI981" s="1" t="s">
        <v>1277</v>
      </c>
    </row>
    <row r="982" spans="33:35" ht="15.6" x14ac:dyDescent="0.3">
      <c r="AG982" s="1">
        <v>14</v>
      </c>
      <c r="AH982" s="1" t="s">
        <v>1303</v>
      </c>
      <c r="AI982" s="1" t="s">
        <v>1277</v>
      </c>
    </row>
    <row r="983" spans="33:35" ht="15.6" x14ac:dyDescent="0.3">
      <c r="AG983" s="1">
        <v>15</v>
      </c>
      <c r="AH983" s="1" t="s">
        <v>1304</v>
      </c>
      <c r="AI983" s="1" t="s">
        <v>1277</v>
      </c>
    </row>
    <row r="984" spans="33:35" ht="15.6" x14ac:dyDescent="0.3">
      <c r="AG984" s="1">
        <v>16</v>
      </c>
      <c r="AH984" s="1" t="s">
        <v>1305</v>
      </c>
      <c r="AI984" s="1" t="s">
        <v>1277</v>
      </c>
    </row>
    <row r="985" spans="33:35" ht="15.6" x14ac:dyDescent="0.3">
      <c r="AG985" s="1">
        <v>17</v>
      </c>
      <c r="AH985" s="1" t="s">
        <v>1306</v>
      </c>
      <c r="AI985" s="1" t="s">
        <v>1277</v>
      </c>
    </row>
    <row r="986" spans="33:35" ht="15.6" x14ac:dyDescent="0.3">
      <c r="AG986" s="1">
        <v>19</v>
      </c>
      <c r="AH986" s="1" t="s">
        <v>1308</v>
      </c>
      <c r="AI986" s="1" t="s">
        <v>1277</v>
      </c>
    </row>
    <row r="987" spans="33:35" ht="15.6" x14ac:dyDescent="0.3">
      <c r="AG987" s="1">
        <v>21</v>
      </c>
      <c r="AH987" s="1" t="s">
        <v>1310</v>
      </c>
      <c r="AI987" s="1" t="s">
        <v>1277</v>
      </c>
    </row>
    <row r="988" spans="33:35" ht="15.6" x14ac:dyDescent="0.3">
      <c r="AG988" s="1">
        <v>22</v>
      </c>
      <c r="AH988" s="1" t="s">
        <v>1311</v>
      </c>
      <c r="AI988" s="1" t="s">
        <v>1277</v>
      </c>
    </row>
    <row r="989" spans="33:35" ht="15.6" x14ac:dyDescent="0.3">
      <c r="AG989" s="1">
        <v>24</v>
      </c>
      <c r="AH989" s="1" t="s">
        <v>1313</v>
      </c>
      <c r="AI989" s="1" t="s">
        <v>1277</v>
      </c>
    </row>
    <row r="990" spans="33:35" ht="15.6" x14ac:dyDescent="0.3">
      <c r="AG990" s="1">
        <v>27</v>
      </c>
      <c r="AH990" s="1" t="s">
        <v>1316</v>
      </c>
      <c r="AI990" s="1" t="s">
        <v>1277</v>
      </c>
    </row>
    <row r="991" spans="33:35" ht="15.6" x14ac:dyDescent="0.3">
      <c r="AG991" s="1">
        <v>32</v>
      </c>
      <c r="AH991" s="1" t="s">
        <v>1321</v>
      </c>
      <c r="AI991" s="1" t="s">
        <v>1277</v>
      </c>
    </row>
    <row r="992" spans="33:35" ht="15.6" x14ac:dyDescent="0.3">
      <c r="AG992" s="1">
        <v>35</v>
      </c>
      <c r="AH992" s="1" t="s">
        <v>1324</v>
      </c>
      <c r="AI992" s="1" t="s">
        <v>1277</v>
      </c>
    </row>
    <row r="993" spans="33:35" ht="15.6" x14ac:dyDescent="0.3">
      <c r="AG993" s="1">
        <v>36</v>
      </c>
      <c r="AH993" s="1" t="s">
        <v>1325</v>
      </c>
      <c r="AI993" s="1" t="s">
        <v>1277</v>
      </c>
    </row>
    <row r="994" spans="33:35" ht="15.6" x14ac:dyDescent="0.3">
      <c r="AG994" s="1">
        <v>41</v>
      </c>
      <c r="AH994" s="1" t="s">
        <v>1330</v>
      </c>
      <c r="AI994" s="1" t="s">
        <v>1277</v>
      </c>
    </row>
    <row r="995" spans="33:35" ht="15.6" x14ac:dyDescent="0.3">
      <c r="AG995" s="1">
        <v>44</v>
      </c>
      <c r="AH995" s="1" t="s">
        <v>1333</v>
      </c>
      <c r="AI995" s="1" t="s">
        <v>1277</v>
      </c>
    </row>
    <row r="996" spans="33:35" ht="15.6" x14ac:dyDescent="0.3">
      <c r="AG996" s="1">
        <v>46</v>
      </c>
      <c r="AH996" s="1" t="s">
        <v>1335</v>
      </c>
      <c r="AI996" s="1" t="s">
        <v>1277</v>
      </c>
    </row>
    <row r="997" spans="33:35" ht="15.6" x14ac:dyDescent="0.3">
      <c r="AG997" s="1">
        <v>54</v>
      </c>
      <c r="AH997" s="1" t="s">
        <v>1343</v>
      </c>
      <c r="AI997" s="1" t="s">
        <v>1277</v>
      </c>
    </row>
    <row r="998" spans="33:35" ht="15.6" x14ac:dyDescent="0.3">
      <c r="AG998" s="1">
        <v>57</v>
      </c>
      <c r="AH998" s="1" t="s">
        <v>1346</v>
      </c>
      <c r="AI998" s="1" t="s">
        <v>1277</v>
      </c>
    </row>
    <row r="999" spans="33:35" ht="15.6" x14ac:dyDescent="0.3">
      <c r="AG999" s="1">
        <v>60</v>
      </c>
      <c r="AH999" s="1" t="s">
        <v>1349</v>
      </c>
      <c r="AI999" s="1" t="s">
        <v>1277</v>
      </c>
    </row>
    <row r="1000" spans="33:35" ht="15.6" x14ac:dyDescent="0.3">
      <c r="AG1000" s="1">
        <v>61</v>
      </c>
      <c r="AH1000" s="1" t="s">
        <v>1350</v>
      </c>
      <c r="AI1000" s="1" t="s">
        <v>1277</v>
      </c>
    </row>
    <row r="1001" spans="33:35" ht="15.6" x14ac:dyDescent="0.3">
      <c r="AG1001" s="1">
        <v>66</v>
      </c>
      <c r="AH1001" s="1" t="s">
        <v>1355</v>
      </c>
      <c r="AI1001" s="1" t="s">
        <v>1277</v>
      </c>
    </row>
    <row r="1002" spans="33:35" ht="15.6" x14ac:dyDescent="0.3">
      <c r="AG1002" s="1">
        <v>69</v>
      </c>
      <c r="AH1002" s="1" t="s">
        <v>1358</v>
      </c>
      <c r="AI1002" s="1" t="s">
        <v>1277</v>
      </c>
    </row>
    <row r="1003" spans="33:35" ht="15.6" x14ac:dyDescent="0.3">
      <c r="AG1003" s="1">
        <v>71</v>
      </c>
      <c r="AH1003" s="1" t="s">
        <v>1360</v>
      </c>
      <c r="AI1003" s="1" t="s">
        <v>1277</v>
      </c>
    </row>
  </sheetData>
  <sortState xmlns:xlrd2="http://schemas.microsoft.com/office/spreadsheetml/2017/richdata2" ref="V3:Z103">
    <sortCondition descending="1" ref="X5:X103"/>
  </sortState>
  <mergeCells count="11">
    <mergeCell ref="BA2:BF2"/>
    <mergeCell ref="BI2:BK2"/>
    <mergeCell ref="P2:S2"/>
    <mergeCell ref="B2:F2"/>
    <mergeCell ref="AO2:AQ2"/>
    <mergeCell ref="AK2:AL2"/>
    <mergeCell ref="I2:M2"/>
    <mergeCell ref="AG2:AI2"/>
    <mergeCell ref="V2:Z2"/>
    <mergeCell ref="AC2:AD2"/>
    <mergeCell ref="AT2:AX2"/>
  </mergeCells>
  <pageMargins left="0.7" right="0.7" top="0.75" bottom="0.75" header="0.3" footer="0.3"/>
  <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C08FB-2F1B-4762-AE5C-1B9D6D743744}">
  <dimension ref="B2:BK103"/>
  <sheetViews>
    <sheetView zoomScale="70" zoomScaleNormal="70" workbookViewId="0"/>
  </sheetViews>
  <sheetFormatPr defaultRowHeight="14.4" x14ac:dyDescent="0.3"/>
  <cols>
    <col min="3" max="3" width="25.88671875" bestFit="1" customWidth="1"/>
    <col min="4" max="4" width="20.6640625" bestFit="1" customWidth="1"/>
    <col min="5" max="5" width="27.109375" bestFit="1" customWidth="1"/>
    <col min="6" max="6" width="23.109375" bestFit="1" customWidth="1"/>
    <col min="7" max="7" width="34" bestFit="1" customWidth="1"/>
    <col min="8" max="8" width="22.33203125" bestFit="1" customWidth="1"/>
    <col min="9" max="9" width="22.6640625" bestFit="1" customWidth="1"/>
    <col min="10" max="10" width="22.109375" customWidth="1"/>
    <col min="11" max="11" width="26.77734375" bestFit="1" customWidth="1"/>
    <col min="15" max="15" width="23.77734375" bestFit="1" customWidth="1"/>
    <col min="16" max="16" width="20.77734375" bestFit="1" customWidth="1"/>
    <col min="17" max="17" width="27.33203125" bestFit="1" customWidth="1"/>
    <col min="18" max="18" width="23" bestFit="1" customWidth="1"/>
    <col min="19" max="19" width="33.5546875" bestFit="1" customWidth="1"/>
    <col min="20" max="20" width="23.33203125" bestFit="1" customWidth="1"/>
    <col min="21" max="21" width="23" bestFit="1" customWidth="1"/>
    <col min="22" max="22" width="22.109375" bestFit="1" customWidth="1"/>
    <col min="23" max="23" width="26.5546875" bestFit="1" customWidth="1"/>
    <col min="27" max="27" width="15.33203125" bestFit="1" customWidth="1"/>
    <col min="28" max="28" width="28.21875" bestFit="1" customWidth="1"/>
    <col min="29" max="29" width="13.44140625" bestFit="1" customWidth="1"/>
    <col min="30" max="30" width="20.109375" bestFit="1" customWidth="1"/>
    <col min="31" max="31" width="30.44140625" bestFit="1" customWidth="1"/>
    <col min="32" max="32" width="27.88671875" customWidth="1"/>
    <col min="36" max="36" width="25.88671875" bestFit="1" customWidth="1"/>
    <col min="37" max="37" width="21" bestFit="1" customWidth="1"/>
    <col min="38" max="38" width="23.44140625" bestFit="1" customWidth="1"/>
    <col min="39" max="39" width="24" bestFit="1" customWidth="1"/>
    <col min="40" max="40" width="40.88671875" bestFit="1" customWidth="1"/>
    <col min="41" max="41" width="20.109375" bestFit="1" customWidth="1"/>
    <col min="42" max="42" width="13.44140625" bestFit="1" customWidth="1"/>
    <col min="43" max="43" width="20.109375" bestFit="1" customWidth="1"/>
    <col min="44" max="44" width="22.109375" bestFit="1" customWidth="1"/>
    <col min="45" max="45" width="21" bestFit="1" customWidth="1"/>
    <col min="49" max="49" width="25.88671875" bestFit="1" customWidth="1"/>
    <col min="50" max="50" width="21.33203125" bestFit="1" customWidth="1"/>
    <col min="51" max="51" width="24.33203125" customWidth="1"/>
    <col min="52" max="52" width="22.109375" bestFit="1" customWidth="1"/>
    <col min="53" max="53" width="19" bestFit="1" customWidth="1"/>
    <col min="57" max="57" width="23.77734375" bestFit="1" customWidth="1"/>
    <col min="58" max="58" width="14" bestFit="1" customWidth="1"/>
    <col min="59" max="59" width="13.44140625" bestFit="1" customWidth="1"/>
    <col min="60" max="60" width="18.6640625" bestFit="1" customWidth="1"/>
    <col min="61" max="61" width="22.6640625" bestFit="1" customWidth="1"/>
    <col min="62" max="62" width="91" bestFit="1" customWidth="1"/>
    <col min="63" max="63" width="24.5546875" bestFit="1" customWidth="1"/>
  </cols>
  <sheetData>
    <row r="2" spans="2:63" ht="21" x14ac:dyDescent="0.4">
      <c r="B2" s="13" t="s">
        <v>1445</v>
      </c>
      <c r="C2" s="13"/>
      <c r="D2" s="13"/>
      <c r="E2" s="13"/>
      <c r="F2" s="13"/>
      <c r="G2" s="13"/>
      <c r="H2" s="13"/>
      <c r="I2" s="13"/>
      <c r="J2" s="13"/>
      <c r="K2" s="13"/>
      <c r="N2" s="13" t="s">
        <v>1455</v>
      </c>
      <c r="O2" s="13"/>
      <c r="P2" s="13"/>
      <c r="Q2" s="13"/>
      <c r="R2" s="13"/>
      <c r="S2" s="13"/>
      <c r="T2" s="13"/>
      <c r="U2" s="13"/>
      <c r="V2" s="13"/>
      <c r="W2" s="13"/>
      <c r="Z2" s="13" t="s">
        <v>1463</v>
      </c>
      <c r="AA2" s="13"/>
      <c r="AB2" s="13"/>
      <c r="AC2" s="13"/>
      <c r="AD2" s="13"/>
      <c r="AE2" s="13"/>
      <c r="AF2" s="13"/>
      <c r="AI2" s="13" t="s">
        <v>1471</v>
      </c>
      <c r="AJ2" s="13"/>
      <c r="AK2" s="13"/>
      <c r="AL2" s="13"/>
      <c r="AM2" s="13"/>
      <c r="AN2" s="13"/>
      <c r="AO2" s="13"/>
      <c r="AP2" s="13"/>
      <c r="AQ2" s="13"/>
      <c r="AR2" s="13"/>
      <c r="AS2" s="13"/>
      <c r="AV2" s="13" t="s">
        <v>1481</v>
      </c>
      <c r="AW2" s="13"/>
      <c r="AX2" s="13"/>
      <c r="AY2" s="13"/>
      <c r="AZ2" s="13"/>
      <c r="BA2" s="13"/>
      <c r="BB2" s="5"/>
      <c r="BC2" s="5"/>
      <c r="BD2" s="13" t="s">
        <v>1535</v>
      </c>
      <c r="BE2" s="13"/>
      <c r="BF2" s="13"/>
      <c r="BG2" s="13"/>
      <c r="BH2" s="13"/>
      <c r="BI2" s="13"/>
      <c r="BJ2" s="13"/>
      <c r="BK2" s="13"/>
    </row>
    <row r="3" spans="2:63" s="2" customFormat="1" ht="18" x14ac:dyDescent="0.35">
      <c r="B3" s="2" t="s">
        <v>1446</v>
      </c>
      <c r="C3" s="2" t="s">
        <v>1447</v>
      </c>
      <c r="D3" s="2" t="s">
        <v>1391</v>
      </c>
      <c r="E3" s="2" t="s">
        <v>1390</v>
      </c>
      <c r="F3" s="2" t="s">
        <v>1448</v>
      </c>
      <c r="G3" s="2" t="s">
        <v>1449</v>
      </c>
      <c r="H3" s="2" t="s">
        <v>1450</v>
      </c>
      <c r="I3" s="2" t="s">
        <v>1451</v>
      </c>
      <c r="J3" s="2" t="s">
        <v>1452</v>
      </c>
      <c r="K3" s="2" t="s">
        <v>1453</v>
      </c>
      <c r="N3" s="2" t="s">
        <v>1446</v>
      </c>
      <c r="O3" s="2" t="s">
        <v>1447</v>
      </c>
      <c r="P3" s="2" t="s">
        <v>1391</v>
      </c>
      <c r="Q3" s="2" t="s">
        <v>1390</v>
      </c>
      <c r="R3" s="2" t="s">
        <v>1448</v>
      </c>
      <c r="S3" s="2" t="s">
        <v>1449</v>
      </c>
      <c r="T3" s="2" t="s">
        <v>1454</v>
      </c>
      <c r="U3" s="2" t="s">
        <v>1451</v>
      </c>
      <c r="V3" s="2" t="s">
        <v>1452</v>
      </c>
      <c r="W3" s="2" t="s">
        <v>1453</v>
      </c>
      <c r="Z3" s="2" t="s">
        <v>1456</v>
      </c>
      <c r="AA3" s="2" t="s">
        <v>1457</v>
      </c>
      <c r="AB3" s="2" t="s">
        <v>1458</v>
      </c>
      <c r="AC3" s="2" t="s">
        <v>1459</v>
      </c>
      <c r="AD3" s="2" t="s">
        <v>1460</v>
      </c>
      <c r="AE3" s="2" t="s">
        <v>1461</v>
      </c>
      <c r="AF3" s="2" t="s">
        <v>1462</v>
      </c>
      <c r="AI3" s="2" t="s">
        <v>1446</v>
      </c>
      <c r="AJ3" s="2" t="s">
        <v>1464</v>
      </c>
      <c r="AK3" s="2" t="s">
        <v>1465</v>
      </c>
      <c r="AL3" s="2" t="s">
        <v>1466</v>
      </c>
      <c r="AM3" s="2" t="s">
        <v>1467</v>
      </c>
      <c r="AN3" s="2" t="s">
        <v>1468</v>
      </c>
      <c r="AO3" s="2" t="s">
        <v>1469</v>
      </c>
      <c r="AP3" s="2" t="s">
        <v>1459</v>
      </c>
      <c r="AQ3" s="2" t="s">
        <v>1460</v>
      </c>
      <c r="AR3" s="2" t="s">
        <v>1452</v>
      </c>
      <c r="AS3" s="2" t="s">
        <v>1470</v>
      </c>
      <c r="AV3" s="2" t="s">
        <v>1446</v>
      </c>
      <c r="AW3" s="2" t="s">
        <v>1464</v>
      </c>
      <c r="AX3" s="2" t="s">
        <v>1472</v>
      </c>
      <c r="AY3" s="2" t="s">
        <v>1473</v>
      </c>
      <c r="AZ3" s="2" t="s">
        <v>1474</v>
      </c>
      <c r="BA3" s="2" t="s">
        <v>1475</v>
      </c>
      <c r="BD3" s="2" t="s">
        <v>1446</v>
      </c>
      <c r="BE3" s="2" t="s">
        <v>1447</v>
      </c>
      <c r="BF3" s="2" t="s">
        <v>1472</v>
      </c>
      <c r="BG3" s="2" t="s">
        <v>1459</v>
      </c>
      <c r="BH3" s="2" t="s">
        <v>1482</v>
      </c>
      <c r="BI3" s="2" t="s">
        <v>1483</v>
      </c>
      <c r="BJ3" s="2" t="s">
        <v>1484</v>
      </c>
      <c r="BK3" s="2" t="s">
        <v>1474</v>
      </c>
    </row>
    <row r="4" spans="2:63" ht="15.6" x14ac:dyDescent="0.3">
      <c r="B4" s="1">
        <v>5</v>
      </c>
      <c r="C4" s="1" t="s">
        <v>1294</v>
      </c>
      <c r="D4" s="1">
        <v>257</v>
      </c>
      <c r="E4" s="1">
        <v>257</v>
      </c>
      <c r="F4" s="1">
        <v>0</v>
      </c>
      <c r="G4" s="1">
        <v>0</v>
      </c>
      <c r="H4" s="1">
        <v>99</v>
      </c>
      <c r="I4" s="1">
        <v>99</v>
      </c>
      <c r="J4" s="1">
        <v>514</v>
      </c>
      <c r="K4" s="1">
        <v>1</v>
      </c>
      <c r="N4" s="1">
        <v>25</v>
      </c>
      <c r="O4" s="1" t="s">
        <v>1314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</v>
      </c>
      <c r="Z4">
        <v>7</v>
      </c>
      <c r="AA4" t="s">
        <v>1274</v>
      </c>
      <c r="AB4">
        <v>15</v>
      </c>
      <c r="AC4">
        <v>15876</v>
      </c>
      <c r="AD4">
        <v>15876</v>
      </c>
      <c r="AE4">
        <v>2116.8000000000002</v>
      </c>
      <c r="AF4">
        <v>31752</v>
      </c>
      <c r="AI4" s="1">
        <v>87</v>
      </c>
      <c r="AJ4" s="1" t="s">
        <v>1376</v>
      </c>
      <c r="AK4" s="1">
        <v>4</v>
      </c>
      <c r="AL4" s="1">
        <v>76</v>
      </c>
      <c r="AM4" s="1">
        <v>99</v>
      </c>
      <c r="AN4" s="1">
        <v>68</v>
      </c>
      <c r="AO4" s="1">
        <v>0.95499999999999996</v>
      </c>
      <c r="AP4" s="1">
        <v>140</v>
      </c>
      <c r="AQ4" s="1">
        <v>132</v>
      </c>
      <c r="AR4" s="1">
        <v>272</v>
      </c>
      <c r="AS4" s="1">
        <v>3.5789</v>
      </c>
      <c r="AV4" s="1">
        <v>96</v>
      </c>
      <c r="AW4" s="1" t="s">
        <v>1385</v>
      </c>
      <c r="AX4" s="1">
        <v>3</v>
      </c>
      <c r="AY4" s="1">
        <v>173</v>
      </c>
      <c r="AZ4" s="1" t="s">
        <v>1476</v>
      </c>
      <c r="BA4" s="1" t="s">
        <v>1477</v>
      </c>
      <c r="BD4" s="1">
        <v>69</v>
      </c>
      <c r="BE4" s="1" t="s">
        <v>1358</v>
      </c>
      <c r="BF4" s="1">
        <v>1</v>
      </c>
      <c r="BG4" s="1">
        <v>97</v>
      </c>
      <c r="BH4" s="1">
        <v>76</v>
      </c>
      <c r="BI4" s="1">
        <v>166</v>
      </c>
      <c r="BJ4" s="1" t="s">
        <v>1485</v>
      </c>
      <c r="BK4" s="1" t="s">
        <v>1486</v>
      </c>
    </row>
    <row r="5" spans="2:63" ht="15.6" x14ac:dyDescent="0.3">
      <c r="B5" s="1">
        <v>54</v>
      </c>
      <c r="C5" s="1" t="s">
        <v>1343</v>
      </c>
      <c r="D5" s="1">
        <v>257</v>
      </c>
      <c r="E5" s="1">
        <v>257</v>
      </c>
      <c r="F5" s="1">
        <v>0</v>
      </c>
      <c r="G5" s="1">
        <v>0</v>
      </c>
      <c r="H5" s="1">
        <v>99</v>
      </c>
      <c r="I5" s="1">
        <v>99</v>
      </c>
      <c r="J5" s="1">
        <v>514</v>
      </c>
      <c r="K5" s="1">
        <v>1</v>
      </c>
      <c r="N5" s="1">
        <v>49</v>
      </c>
      <c r="O5" s="1" t="s">
        <v>1338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1</v>
      </c>
      <c r="Z5">
        <v>8</v>
      </c>
      <c r="AA5" t="s">
        <v>1275</v>
      </c>
      <c r="AB5">
        <v>20</v>
      </c>
      <c r="AC5">
        <v>21058</v>
      </c>
      <c r="AD5">
        <v>21058</v>
      </c>
      <c r="AE5">
        <v>2105.8000000000002</v>
      </c>
      <c r="AF5">
        <v>42116</v>
      </c>
      <c r="AI5" s="1">
        <v>77</v>
      </c>
      <c r="AJ5" s="1" t="s">
        <v>1366</v>
      </c>
      <c r="AK5" s="1">
        <v>6</v>
      </c>
      <c r="AL5" s="1">
        <v>77</v>
      </c>
      <c r="AM5" s="1">
        <v>0</v>
      </c>
      <c r="AN5" s="1">
        <v>65.33</v>
      </c>
      <c r="AO5" s="1">
        <v>0.94799999999999995</v>
      </c>
      <c r="AP5" s="1">
        <v>218</v>
      </c>
      <c r="AQ5" s="1">
        <v>174</v>
      </c>
      <c r="AR5" s="1">
        <v>392</v>
      </c>
      <c r="AS5" s="1">
        <v>5.0909000000000004</v>
      </c>
      <c r="AV5" s="1">
        <v>87</v>
      </c>
      <c r="AW5" s="1" t="s">
        <v>1376</v>
      </c>
      <c r="AX5" s="1">
        <v>4</v>
      </c>
      <c r="AY5" s="1">
        <v>166</v>
      </c>
      <c r="AZ5" s="1" t="s">
        <v>1476</v>
      </c>
      <c r="BA5" s="1" t="s">
        <v>1478</v>
      </c>
      <c r="BD5" s="1">
        <v>22</v>
      </c>
      <c r="BE5" s="1" t="s">
        <v>1311</v>
      </c>
      <c r="BF5" s="1">
        <v>1</v>
      </c>
      <c r="BG5" s="1">
        <v>91</v>
      </c>
      <c r="BH5" s="1">
        <v>76</v>
      </c>
      <c r="BI5" s="1">
        <v>158</v>
      </c>
      <c r="BJ5" s="1" t="s">
        <v>1269</v>
      </c>
      <c r="BK5" s="1" t="s">
        <v>1486</v>
      </c>
    </row>
    <row r="6" spans="2:63" ht="15.6" x14ac:dyDescent="0.3">
      <c r="B6" s="1">
        <v>41</v>
      </c>
      <c r="C6" s="1" t="s">
        <v>1330</v>
      </c>
      <c r="D6" s="1">
        <v>257</v>
      </c>
      <c r="E6" s="1">
        <v>257</v>
      </c>
      <c r="F6" s="1">
        <v>0</v>
      </c>
      <c r="G6" s="1">
        <v>0</v>
      </c>
      <c r="H6" s="1">
        <v>99</v>
      </c>
      <c r="I6" s="1">
        <v>99</v>
      </c>
      <c r="J6" s="1">
        <v>514</v>
      </c>
      <c r="K6" s="1">
        <v>1</v>
      </c>
      <c r="N6" s="1">
        <v>81</v>
      </c>
      <c r="O6" s="1" t="s">
        <v>1370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Z6">
        <v>1</v>
      </c>
      <c r="AA6" t="s">
        <v>1268</v>
      </c>
      <c r="AB6">
        <v>19</v>
      </c>
      <c r="AC6">
        <v>19692</v>
      </c>
      <c r="AD6">
        <v>19692</v>
      </c>
      <c r="AE6">
        <v>2072.8420999999998</v>
      </c>
      <c r="AF6">
        <v>39384</v>
      </c>
      <c r="AI6" s="1">
        <v>58</v>
      </c>
      <c r="AJ6" s="1" t="s">
        <v>1347</v>
      </c>
      <c r="AK6" s="1">
        <v>8</v>
      </c>
      <c r="AL6" s="1">
        <v>77</v>
      </c>
      <c r="AM6" s="1">
        <v>0</v>
      </c>
      <c r="AN6" s="1">
        <v>65.25</v>
      </c>
      <c r="AO6" s="1">
        <v>0.94799999999999995</v>
      </c>
      <c r="AP6" s="1">
        <v>280</v>
      </c>
      <c r="AQ6" s="1">
        <v>242</v>
      </c>
      <c r="AR6" s="1">
        <v>522</v>
      </c>
      <c r="AS6" s="1">
        <v>6.7792000000000003</v>
      </c>
      <c r="AV6" s="1">
        <v>69</v>
      </c>
      <c r="AW6" s="1" t="s">
        <v>1358</v>
      </c>
      <c r="AX6" s="1">
        <v>1</v>
      </c>
      <c r="AY6" s="1">
        <v>166</v>
      </c>
      <c r="AZ6" s="1" t="s">
        <v>1476</v>
      </c>
      <c r="BA6" s="1" t="s">
        <v>1477</v>
      </c>
      <c r="BD6" s="1">
        <v>70</v>
      </c>
      <c r="BE6" s="1" t="s">
        <v>1359</v>
      </c>
      <c r="BF6" s="1">
        <v>1</v>
      </c>
      <c r="BG6" s="1">
        <v>88</v>
      </c>
      <c r="BH6" s="1">
        <v>76</v>
      </c>
      <c r="BI6" s="1">
        <v>157</v>
      </c>
      <c r="BJ6" s="1" t="s">
        <v>1487</v>
      </c>
      <c r="BK6" s="1" t="s">
        <v>1486</v>
      </c>
    </row>
    <row r="7" spans="2:63" ht="15.6" x14ac:dyDescent="0.3">
      <c r="B7" s="1">
        <v>66</v>
      </c>
      <c r="C7" s="1" t="s">
        <v>1355</v>
      </c>
      <c r="D7" s="1">
        <v>257</v>
      </c>
      <c r="E7" s="1">
        <v>257</v>
      </c>
      <c r="F7" s="1">
        <v>0</v>
      </c>
      <c r="G7" s="1">
        <v>0</v>
      </c>
      <c r="H7" s="1">
        <v>99</v>
      </c>
      <c r="I7" s="1">
        <v>99</v>
      </c>
      <c r="J7" s="1">
        <v>514</v>
      </c>
      <c r="K7" s="1">
        <v>1</v>
      </c>
      <c r="N7" s="1">
        <v>80</v>
      </c>
      <c r="O7" s="1" t="s">
        <v>1369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1</v>
      </c>
      <c r="Z7">
        <v>6</v>
      </c>
      <c r="AA7" t="s">
        <v>1273</v>
      </c>
      <c r="AB7">
        <v>11</v>
      </c>
      <c r="AC7">
        <v>11382</v>
      </c>
      <c r="AD7">
        <v>11382</v>
      </c>
      <c r="AE7">
        <v>2069.4544999999998</v>
      </c>
      <c r="AF7">
        <v>22764</v>
      </c>
      <c r="AI7" s="1">
        <v>43</v>
      </c>
      <c r="AJ7" s="1" t="s">
        <v>1332</v>
      </c>
      <c r="AK7" s="1">
        <v>5</v>
      </c>
      <c r="AL7" s="1">
        <v>76</v>
      </c>
      <c r="AM7" s="1">
        <v>99</v>
      </c>
      <c r="AN7" s="1">
        <v>66.8</v>
      </c>
      <c r="AO7" s="1">
        <v>0.94799999999999995</v>
      </c>
      <c r="AP7" s="1">
        <v>180</v>
      </c>
      <c r="AQ7" s="1">
        <v>154</v>
      </c>
      <c r="AR7" s="1">
        <v>334</v>
      </c>
      <c r="AS7" s="1">
        <v>4.3947000000000003</v>
      </c>
      <c r="AV7" s="1">
        <v>26</v>
      </c>
      <c r="AW7" s="1" t="s">
        <v>1315</v>
      </c>
      <c r="AX7" s="1">
        <v>5</v>
      </c>
      <c r="AY7" s="1">
        <v>163</v>
      </c>
      <c r="AZ7" s="1" t="s">
        <v>1476</v>
      </c>
      <c r="BA7" s="1" t="s">
        <v>1477</v>
      </c>
      <c r="BD7" s="1">
        <v>39</v>
      </c>
      <c r="BE7" s="1" t="s">
        <v>1328</v>
      </c>
      <c r="BF7" s="1">
        <v>1</v>
      </c>
      <c r="BG7" s="1">
        <v>89</v>
      </c>
      <c r="BH7" s="1">
        <v>76</v>
      </c>
      <c r="BI7" s="1">
        <v>156</v>
      </c>
      <c r="BJ7" s="1" t="s">
        <v>1269</v>
      </c>
      <c r="BK7" s="1" t="s">
        <v>1486</v>
      </c>
    </row>
    <row r="8" spans="2:63" ht="15.6" x14ac:dyDescent="0.3">
      <c r="B8" s="1">
        <v>14</v>
      </c>
      <c r="C8" s="1" t="s">
        <v>1303</v>
      </c>
      <c r="D8" s="1">
        <v>257</v>
      </c>
      <c r="E8" s="1">
        <v>257</v>
      </c>
      <c r="F8" s="1">
        <v>0</v>
      </c>
      <c r="G8" s="1">
        <v>0</v>
      </c>
      <c r="H8" s="1">
        <v>99</v>
      </c>
      <c r="I8" s="1">
        <v>99</v>
      </c>
      <c r="J8" s="1">
        <v>514</v>
      </c>
      <c r="K8" s="1">
        <v>1</v>
      </c>
      <c r="N8" s="1">
        <v>7</v>
      </c>
      <c r="O8" s="1" t="s">
        <v>1296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1</v>
      </c>
      <c r="Z8">
        <v>5</v>
      </c>
      <c r="AA8" t="s">
        <v>1272</v>
      </c>
      <c r="AB8">
        <v>24</v>
      </c>
      <c r="AC8">
        <v>24619</v>
      </c>
      <c r="AD8">
        <v>24619</v>
      </c>
      <c r="AE8">
        <v>2051.5832999999998</v>
      </c>
      <c r="AF8">
        <v>49238</v>
      </c>
      <c r="AI8" s="1">
        <v>52</v>
      </c>
      <c r="AJ8" s="1" t="s">
        <v>1341</v>
      </c>
      <c r="AK8" s="1">
        <v>5</v>
      </c>
      <c r="AL8" s="1">
        <v>76</v>
      </c>
      <c r="AM8" s="1">
        <v>99</v>
      </c>
      <c r="AN8" s="1">
        <v>66.599999999999994</v>
      </c>
      <c r="AO8" s="1">
        <v>0.94699999999999995</v>
      </c>
      <c r="AP8" s="1">
        <v>182</v>
      </c>
      <c r="AQ8" s="1">
        <v>151</v>
      </c>
      <c r="AR8" s="1">
        <v>333</v>
      </c>
      <c r="AS8" s="1">
        <v>4.3815999999999997</v>
      </c>
      <c r="AV8" s="1">
        <v>63</v>
      </c>
      <c r="AW8" s="1" t="s">
        <v>1352</v>
      </c>
      <c r="AX8" s="1">
        <v>4</v>
      </c>
      <c r="AY8" s="1">
        <v>163</v>
      </c>
      <c r="AZ8" s="1" t="s">
        <v>1476</v>
      </c>
      <c r="BA8" s="1" t="s">
        <v>1477</v>
      </c>
      <c r="BD8" s="1">
        <v>31</v>
      </c>
      <c r="BE8" s="1" t="s">
        <v>1320</v>
      </c>
      <c r="BF8" s="1">
        <v>1</v>
      </c>
      <c r="BG8" s="1">
        <v>88</v>
      </c>
      <c r="BH8" s="1">
        <v>76</v>
      </c>
      <c r="BI8" s="1">
        <v>154</v>
      </c>
      <c r="BJ8" s="1" t="s">
        <v>1488</v>
      </c>
      <c r="BK8" s="1" t="s">
        <v>1486</v>
      </c>
    </row>
    <row r="9" spans="2:63" ht="15.6" x14ac:dyDescent="0.3">
      <c r="B9" s="1">
        <v>21</v>
      </c>
      <c r="C9" s="1" t="s">
        <v>1310</v>
      </c>
      <c r="D9" s="1">
        <v>257</v>
      </c>
      <c r="E9" s="1">
        <v>257</v>
      </c>
      <c r="F9" s="1">
        <v>0</v>
      </c>
      <c r="G9" s="1">
        <v>0</v>
      </c>
      <c r="H9" s="1">
        <v>99</v>
      </c>
      <c r="I9" s="1">
        <v>99</v>
      </c>
      <c r="J9" s="1">
        <v>514</v>
      </c>
      <c r="K9" s="1">
        <v>1</v>
      </c>
      <c r="N9" s="1">
        <v>68</v>
      </c>
      <c r="O9" s="1" t="s">
        <v>1357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1</v>
      </c>
      <c r="Z9">
        <v>2</v>
      </c>
      <c r="AA9" t="s">
        <v>1269</v>
      </c>
      <c r="AB9">
        <v>16</v>
      </c>
      <c r="AC9">
        <v>16383</v>
      </c>
      <c r="AD9">
        <v>16383</v>
      </c>
      <c r="AE9">
        <v>2047.875</v>
      </c>
      <c r="AF9">
        <v>32766</v>
      </c>
      <c r="AI9" s="1">
        <v>46</v>
      </c>
      <c r="AJ9" s="1" t="s">
        <v>1335</v>
      </c>
      <c r="AK9" s="1">
        <v>4</v>
      </c>
      <c r="AL9" s="1">
        <v>76</v>
      </c>
      <c r="AM9" s="1">
        <v>99</v>
      </c>
      <c r="AN9" s="1">
        <v>66.5</v>
      </c>
      <c r="AO9" s="1">
        <v>0.94699999999999995</v>
      </c>
      <c r="AP9" s="1">
        <v>145</v>
      </c>
      <c r="AQ9" s="1">
        <v>121</v>
      </c>
      <c r="AR9" s="1">
        <v>266</v>
      </c>
      <c r="AS9" s="1">
        <v>3.5</v>
      </c>
      <c r="AV9" s="1">
        <v>67</v>
      </c>
      <c r="AW9" s="1" t="s">
        <v>1356</v>
      </c>
      <c r="AX9" s="1">
        <v>3</v>
      </c>
      <c r="AY9" s="1">
        <v>162</v>
      </c>
      <c r="AZ9" s="1" t="s">
        <v>1476</v>
      </c>
      <c r="BA9" s="1" t="s">
        <v>1477</v>
      </c>
      <c r="BD9" s="1">
        <v>20</v>
      </c>
      <c r="BE9" s="1" t="s">
        <v>1309</v>
      </c>
      <c r="BF9" s="1">
        <v>1</v>
      </c>
      <c r="BG9" s="1">
        <v>87</v>
      </c>
      <c r="BH9" s="1">
        <v>76</v>
      </c>
      <c r="BI9" s="1">
        <v>154</v>
      </c>
      <c r="BJ9" s="1" t="s">
        <v>1489</v>
      </c>
      <c r="BK9" s="1" t="s">
        <v>1486</v>
      </c>
    </row>
    <row r="10" spans="2:63" ht="15.6" x14ac:dyDescent="0.3">
      <c r="B10" s="1">
        <v>57</v>
      </c>
      <c r="C10" s="1" t="s">
        <v>1346</v>
      </c>
      <c r="D10" s="1">
        <v>257</v>
      </c>
      <c r="E10" s="1">
        <v>257</v>
      </c>
      <c r="F10" s="1">
        <v>0</v>
      </c>
      <c r="G10" s="1">
        <v>0</v>
      </c>
      <c r="H10" s="1">
        <v>99</v>
      </c>
      <c r="I10" s="1">
        <v>99</v>
      </c>
      <c r="J10" s="1">
        <v>514</v>
      </c>
      <c r="K10" s="1">
        <v>1</v>
      </c>
      <c r="N10" s="1">
        <v>45</v>
      </c>
      <c r="O10" s="1" t="s">
        <v>1334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Z10">
        <v>9</v>
      </c>
      <c r="AA10" t="s">
        <v>1276</v>
      </c>
      <c r="AB10">
        <v>16</v>
      </c>
      <c r="AC10">
        <v>16335</v>
      </c>
      <c r="AD10">
        <v>16335</v>
      </c>
      <c r="AE10">
        <v>2041.875</v>
      </c>
      <c r="AF10">
        <v>32670</v>
      </c>
      <c r="AI10" s="1">
        <v>59</v>
      </c>
      <c r="AJ10" s="1" t="s">
        <v>1348</v>
      </c>
      <c r="AK10" s="1">
        <v>10</v>
      </c>
      <c r="AL10" s="1">
        <v>77</v>
      </c>
      <c r="AM10" s="1">
        <v>0</v>
      </c>
      <c r="AN10" s="1">
        <v>64.599999999999994</v>
      </c>
      <c r="AO10" s="1">
        <v>0.94499999999999995</v>
      </c>
      <c r="AP10" s="1">
        <v>338</v>
      </c>
      <c r="AQ10" s="1">
        <v>308</v>
      </c>
      <c r="AR10" s="1">
        <v>646</v>
      </c>
      <c r="AS10" s="1">
        <v>8.3895999999999997</v>
      </c>
      <c r="AV10" s="1">
        <v>17</v>
      </c>
      <c r="AW10" s="1" t="s">
        <v>1306</v>
      </c>
      <c r="AX10" s="1">
        <v>3</v>
      </c>
      <c r="AY10" s="1">
        <v>161</v>
      </c>
      <c r="AZ10" s="1" t="s">
        <v>1476</v>
      </c>
      <c r="BA10" s="1" t="s">
        <v>1478</v>
      </c>
      <c r="BD10" s="1">
        <v>40</v>
      </c>
      <c r="BE10" s="1" t="s">
        <v>1329</v>
      </c>
      <c r="BF10" s="1">
        <v>1</v>
      </c>
      <c r="BG10" s="1">
        <v>85</v>
      </c>
      <c r="BH10" s="1">
        <v>76</v>
      </c>
      <c r="BI10" s="1">
        <v>153</v>
      </c>
      <c r="BJ10" s="1" t="s">
        <v>1490</v>
      </c>
      <c r="BK10" s="1" t="s">
        <v>1486</v>
      </c>
    </row>
    <row r="11" spans="2:63" ht="15.6" x14ac:dyDescent="0.3">
      <c r="B11" s="1">
        <v>24</v>
      </c>
      <c r="C11" s="1" t="s">
        <v>1313</v>
      </c>
      <c r="D11" s="1">
        <v>257</v>
      </c>
      <c r="E11" s="1">
        <v>257</v>
      </c>
      <c r="F11" s="1">
        <v>0</v>
      </c>
      <c r="G11" s="1">
        <v>0</v>
      </c>
      <c r="H11" s="1">
        <v>99</v>
      </c>
      <c r="I11" s="1">
        <v>99</v>
      </c>
      <c r="J11" s="1">
        <v>514</v>
      </c>
      <c r="K11" s="1">
        <v>1</v>
      </c>
      <c r="N11" s="1">
        <v>53</v>
      </c>
      <c r="O11" s="1" t="s">
        <v>1342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Z11">
        <v>4</v>
      </c>
      <c r="AA11" t="s">
        <v>1271</v>
      </c>
      <c r="AB11">
        <v>17</v>
      </c>
      <c r="AC11">
        <v>17067</v>
      </c>
      <c r="AD11">
        <v>17067</v>
      </c>
      <c r="AE11">
        <v>2007.8824</v>
      </c>
      <c r="AF11">
        <v>34134</v>
      </c>
      <c r="AI11" s="1">
        <v>44</v>
      </c>
      <c r="AJ11" s="1" t="s">
        <v>1333</v>
      </c>
      <c r="AK11" s="1">
        <v>4</v>
      </c>
      <c r="AL11" s="1">
        <v>76</v>
      </c>
      <c r="AM11" s="1">
        <v>99</v>
      </c>
      <c r="AN11" s="1">
        <v>66</v>
      </c>
      <c r="AO11" s="1">
        <v>0.94399999999999995</v>
      </c>
      <c r="AP11" s="1">
        <v>146</v>
      </c>
      <c r="AQ11" s="1">
        <v>118</v>
      </c>
      <c r="AR11" s="1">
        <v>264</v>
      </c>
      <c r="AS11" s="1">
        <v>3.4737</v>
      </c>
      <c r="AV11" s="1">
        <v>15</v>
      </c>
      <c r="AW11" s="1" t="s">
        <v>1304</v>
      </c>
      <c r="AX11" s="1">
        <v>4</v>
      </c>
      <c r="AY11" s="1">
        <v>161</v>
      </c>
      <c r="AZ11" s="1" t="s">
        <v>1476</v>
      </c>
      <c r="BA11" s="1" t="s">
        <v>1477</v>
      </c>
      <c r="BD11" s="1">
        <v>94</v>
      </c>
      <c r="BE11" s="1" t="s">
        <v>1383</v>
      </c>
      <c r="BF11" s="1">
        <v>1</v>
      </c>
      <c r="BG11" s="1">
        <v>84</v>
      </c>
      <c r="BH11" s="1">
        <v>76</v>
      </c>
      <c r="BI11" s="1">
        <v>152</v>
      </c>
      <c r="BJ11" s="1" t="s">
        <v>1491</v>
      </c>
      <c r="BK11" s="1" t="s">
        <v>1486</v>
      </c>
    </row>
    <row r="12" spans="2:63" ht="15.6" x14ac:dyDescent="0.3">
      <c r="B12" s="1">
        <v>91</v>
      </c>
      <c r="C12" s="1" t="s">
        <v>1380</v>
      </c>
      <c r="D12" s="1">
        <v>257</v>
      </c>
      <c r="E12" s="1">
        <v>257</v>
      </c>
      <c r="F12" s="1">
        <v>0</v>
      </c>
      <c r="G12" s="1">
        <v>0</v>
      </c>
      <c r="H12" s="1">
        <v>99</v>
      </c>
      <c r="I12" s="1">
        <v>99</v>
      </c>
      <c r="J12" s="1">
        <v>514</v>
      </c>
      <c r="K12" s="1">
        <v>1</v>
      </c>
      <c r="N12" s="1">
        <v>34</v>
      </c>
      <c r="O12" s="1" t="s">
        <v>1323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Z12">
        <v>10</v>
      </c>
      <c r="AA12" t="s">
        <v>1277</v>
      </c>
      <c r="AB12">
        <v>20</v>
      </c>
      <c r="AC12">
        <v>20077</v>
      </c>
      <c r="AD12">
        <v>20077</v>
      </c>
      <c r="AE12">
        <v>2007.7</v>
      </c>
      <c r="AF12">
        <v>40154</v>
      </c>
      <c r="AI12" s="1">
        <v>13</v>
      </c>
      <c r="AJ12" s="1" t="s">
        <v>1302</v>
      </c>
      <c r="AK12" s="1">
        <v>5</v>
      </c>
      <c r="AL12" s="1">
        <v>76</v>
      </c>
      <c r="AM12" s="1">
        <v>99</v>
      </c>
      <c r="AN12" s="1">
        <v>65.8</v>
      </c>
      <c r="AO12" s="1">
        <v>0.94299999999999995</v>
      </c>
      <c r="AP12" s="1">
        <v>181</v>
      </c>
      <c r="AQ12" s="1">
        <v>148</v>
      </c>
      <c r="AR12" s="1">
        <v>329</v>
      </c>
      <c r="AS12" s="1">
        <v>4.3289</v>
      </c>
      <c r="AV12" s="1">
        <v>2</v>
      </c>
      <c r="AW12" s="1" t="s">
        <v>1291</v>
      </c>
      <c r="AX12" s="1">
        <v>4</v>
      </c>
      <c r="AY12" s="1">
        <v>160</v>
      </c>
      <c r="AZ12" s="1" t="s">
        <v>1476</v>
      </c>
      <c r="BA12" s="1" t="s">
        <v>1478</v>
      </c>
      <c r="BD12" s="1">
        <v>56</v>
      </c>
      <c r="BE12" s="1" t="s">
        <v>1345</v>
      </c>
      <c r="BF12" s="1">
        <v>1</v>
      </c>
      <c r="BG12" s="1">
        <v>81</v>
      </c>
      <c r="BH12" s="1">
        <v>76</v>
      </c>
      <c r="BI12" s="1">
        <v>149</v>
      </c>
      <c r="BJ12" s="1" t="s">
        <v>1278</v>
      </c>
      <c r="BK12" s="1" t="s">
        <v>1486</v>
      </c>
    </row>
    <row r="13" spans="2:63" ht="15.6" x14ac:dyDescent="0.3">
      <c r="B13" s="1">
        <v>76</v>
      </c>
      <c r="C13" s="1" t="s">
        <v>1365</v>
      </c>
      <c r="D13" s="1">
        <v>257</v>
      </c>
      <c r="E13" s="1">
        <v>257</v>
      </c>
      <c r="F13" s="1">
        <v>0</v>
      </c>
      <c r="G13" s="1">
        <v>0</v>
      </c>
      <c r="H13" s="1">
        <v>99</v>
      </c>
      <c r="I13" s="1">
        <v>99</v>
      </c>
      <c r="J13" s="1">
        <v>514</v>
      </c>
      <c r="K13" s="1">
        <v>1</v>
      </c>
      <c r="N13" s="1">
        <v>74</v>
      </c>
      <c r="O13" s="1" t="s">
        <v>1363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Z13">
        <v>21</v>
      </c>
      <c r="AA13" t="s">
        <v>1288</v>
      </c>
      <c r="AB13">
        <v>59</v>
      </c>
      <c r="AC13">
        <v>59199</v>
      </c>
      <c r="AD13">
        <v>59199</v>
      </c>
      <c r="AE13">
        <v>2006.7457999999999</v>
      </c>
      <c r="AF13">
        <v>118398</v>
      </c>
      <c r="AI13" s="1">
        <v>16</v>
      </c>
      <c r="AJ13" s="1" t="s">
        <v>1305</v>
      </c>
      <c r="AK13" s="1">
        <v>4</v>
      </c>
      <c r="AL13" s="1">
        <v>76</v>
      </c>
      <c r="AM13" s="1">
        <v>99</v>
      </c>
      <c r="AN13" s="1">
        <v>65.75</v>
      </c>
      <c r="AO13" s="1">
        <v>0.94299999999999995</v>
      </c>
      <c r="AP13" s="1">
        <v>137</v>
      </c>
      <c r="AQ13" s="1">
        <v>126</v>
      </c>
      <c r="AR13" s="1">
        <v>263</v>
      </c>
      <c r="AS13" s="1">
        <v>3.4605000000000001</v>
      </c>
      <c r="AV13" s="1">
        <v>35</v>
      </c>
      <c r="AW13" s="1" t="s">
        <v>1324</v>
      </c>
      <c r="AX13" s="1">
        <v>2</v>
      </c>
      <c r="AY13" s="1">
        <v>159</v>
      </c>
      <c r="AZ13" s="1" t="s">
        <v>1476</v>
      </c>
      <c r="BA13" s="1" t="s">
        <v>1478</v>
      </c>
      <c r="BD13" s="1">
        <v>73</v>
      </c>
      <c r="BE13" s="1" t="s">
        <v>1362</v>
      </c>
      <c r="BF13" s="1">
        <v>1</v>
      </c>
      <c r="BG13" s="1">
        <v>86</v>
      </c>
      <c r="BH13" s="1">
        <v>76</v>
      </c>
      <c r="BI13" s="1">
        <v>149</v>
      </c>
      <c r="BJ13" s="1" t="s">
        <v>1404</v>
      </c>
      <c r="BK13" s="1" t="s">
        <v>1486</v>
      </c>
    </row>
    <row r="14" spans="2:63" ht="15.6" x14ac:dyDescent="0.3">
      <c r="B14" s="1">
        <v>75</v>
      </c>
      <c r="C14" s="1" t="s">
        <v>1364</v>
      </c>
      <c r="D14" s="1">
        <v>257</v>
      </c>
      <c r="E14" s="1">
        <v>257</v>
      </c>
      <c r="F14" s="1">
        <v>0</v>
      </c>
      <c r="G14" s="1">
        <v>0</v>
      </c>
      <c r="H14" s="1">
        <v>99</v>
      </c>
      <c r="I14" s="1">
        <v>99</v>
      </c>
      <c r="J14" s="1">
        <v>514</v>
      </c>
      <c r="K14" s="1">
        <v>1</v>
      </c>
      <c r="N14" s="1">
        <v>83</v>
      </c>
      <c r="O14" s="1" t="s">
        <v>1372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Z14">
        <v>20</v>
      </c>
      <c r="AA14" t="s">
        <v>1287</v>
      </c>
      <c r="AB14">
        <v>42</v>
      </c>
      <c r="AC14">
        <v>41935</v>
      </c>
      <c r="AD14">
        <v>41935</v>
      </c>
      <c r="AE14">
        <v>1996.9048</v>
      </c>
      <c r="AF14">
        <v>83870</v>
      </c>
      <c r="AI14" s="1">
        <v>96</v>
      </c>
      <c r="AJ14" s="1" t="s">
        <v>1385</v>
      </c>
      <c r="AK14" s="1">
        <v>3</v>
      </c>
      <c r="AL14" s="1">
        <v>76</v>
      </c>
      <c r="AM14" s="1">
        <v>99</v>
      </c>
      <c r="AN14" s="1">
        <v>65.67</v>
      </c>
      <c r="AO14" s="1">
        <v>0.94199999999999995</v>
      </c>
      <c r="AP14" s="1">
        <v>99</v>
      </c>
      <c r="AQ14" s="1">
        <v>98</v>
      </c>
      <c r="AR14" s="1">
        <v>197</v>
      </c>
      <c r="AS14" s="1">
        <v>2.5920999999999998</v>
      </c>
      <c r="AV14" s="1">
        <v>43</v>
      </c>
      <c r="AW14" s="1" t="s">
        <v>1332</v>
      </c>
      <c r="AX14" s="1">
        <v>5</v>
      </c>
      <c r="AY14" s="1">
        <v>158</v>
      </c>
      <c r="AZ14" s="1" t="s">
        <v>1476</v>
      </c>
      <c r="BA14" s="1" t="s">
        <v>1477</v>
      </c>
      <c r="BD14" s="1">
        <v>37</v>
      </c>
      <c r="BE14" s="1" t="s">
        <v>1326</v>
      </c>
      <c r="BF14" s="1">
        <v>1</v>
      </c>
      <c r="BG14" s="1">
        <v>84</v>
      </c>
      <c r="BH14" s="1">
        <v>76</v>
      </c>
      <c r="BI14" s="1">
        <v>147</v>
      </c>
      <c r="BJ14" s="1" t="s">
        <v>1492</v>
      </c>
      <c r="BK14" s="1" t="s">
        <v>1486</v>
      </c>
    </row>
    <row r="15" spans="2:63" ht="15.6" x14ac:dyDescent="0.3">
      <c r="B15" s="1">
        <v>36</v>
      </c>
      <c r="C15" s="1" t="s">
        <v>1325</v>
      </c>
      <c r="D15" s="1">
        <v>257</v>
      </c>
      <c r="E15" s="1">
        <v>257</v>
      </c>
      <c r="F15" s="1">
        <v>0</v>
      </c>
      <c r="G15" s="1">
        <v>0</v>
      </c>
      <c r="H15" s="1">
        <v>99</v>
      </c>
      <c r="I15" s="1">
        <v>99</v>
      </c>
      <c r="J15" s="1">
        <v>514</v>
      </c>
      <c r="K15" s="1">
        <v>1</v>
      </c>
      <c r="N15" s="1">
        <v>89</v>
      </c>
      <c r="O15" s="1" t="s">
        <v>1378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1</v>
      </c>
      <c r="Z15">
        <v>17</v>
      </c>
      <c r="AA15" t="s">
        <v>1284</v>
      </c>
      <c r="AB15">
        <v>39</v>
      </c>
      <c r="AC15">
        <v>38939</v>
      </c>
      <c r="AD15">
        <v>38939</v>
      </c>
      <c r="AE15">
        <v>1996.8717999999999</v>
      </c>
      <c r="AF15">
        <v>77878</v>
      </c>
      <c r="AI15" s="1">
        <v>64</v>
      </c>
      <c r="AJ15" s="1" t="s">
        <v>1353</v>
      </c>
      <c r="AK15" s="1">
        <v>5</v>
      </c>
      <c r="AL15" s="1">
        <v>77</v>
      </c>
      <c r="AM15" s="1">
        <v>0</v>
      </c>
      <c r="AN15" s="1">
        <v>64</v>
      </c>
      <c r="AO15" s="1">
        <v>0.94099999999999995</v>
      </c>
      <c r="AP15" s="1">
        <v>175</v>
      </c>
      <c r="AQ15" s="1">
        <v>145</v>
      </c>
      <c r="AR15" s="1">
        <v>320</v>
      </c>
      <c r="AS15" s="1">
        <v>4.1558000000000002</v>
      </c>
      <c r="AV15" s="1">
        <v>22</v>
      </c>
      <c r="AW15" s="1" t="s">
        <v>1311</v>
      </c>
      <c r="AX15" s="1">
        <v>1</v>
      </c>
      <c r="AY15" s="1">
        <v>158</v>
      </c>
      <c r="AZ15" s="1" t="s">
        <v>1476</v>
      </c>
      <c r="BA15" s="1" t="s">
        <v>1477</v>
      </c>
      <c r="BD15" s="1">
        <v>27</v>
      </c>
      <c r="BE15" s="1" t="s">
        <v>1316</v>
      </c>
      <c r="BF15" s="1">
        <v>1</v>
      </c>
      <c r="BG15" s="1">
        <v>79</v>
      </c>
      <c r="BH15" s="1">
        <v>76</v>
      </c>
      <c r="BI15" s="1">
        <v>146</v>
      </c>
      <c r="BJ15" s="1" t="s">
        <v>1404</v>
      </c>
      <c r="BK15" s="1" t="s">
        <v>1486</v>
      </c>
    </row>
    <row r="16" spans="2:63" ht="15.6" x14ac:dyDescent="0.3">
      <c r="B16" s="1">
        <v>71</v>
      </c>
      <c r="C16" s="1" t="s">
        <v>1360</v>
      </c>
      <c r="D16" s="1">
        <v>257</v>
      </c>
      <c r="E16" s="1">
        <v>257</v>
      </c>
      <c r="F16" s="1">
        <v>0</v>
      </c>
      <c r="G16" s="1">
        <v>0</v>
      </c>
      <c r="H16" s="1">
        <v>99</v>
      </c>
      <c r="I16" s="1">
        <v>99</v>
      </c>
      <c r="J16" s="1">
        <v>514</v>
      </c>
      <c r="K16" s="1">
        <v>1</v>
      </c>
      <c r="N16" s="1">
        <v>90</v>
      </c>
      <c r="O16" s="1" t="s">
        <v>1379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Z16">
        <v>14</v>
      </c>
      <c r="AA16" t="s">
        <v>1281</v>
      </c>
      <c r="AB16">
        <v>17</v>
      </c>
      <c r="AC16">
        <v>16917</v>
      </c>
      <c r="AD16">
        <v>16917</v>
      </c>
      <c r="AE16">
        <v>1990.2353000000001</v>
      </c>
      <c r="AF16">
        <v>33834</v>
      </c>
      <c r="AI16" s="1">
        <v>10</v>
      </c>
      <c r="AJ16" s="1" t="s">
        <v>1299</v>
      </c>
      <c r="AK16" s="1">
        <v>3</v>
      </c>
      <c r="AL16" s="1">
        <v>76</v>
      </c>
      <c r="AM16" s="1">
        <v>99</v>
      </c>
      <c r="AN16" s="1">
        <v>65</v>
      </c>
      <c r="AO16" s="1">
        <v>0.93899999999999995</v>
      </c>
      <c r="AP16" s="1">
        <v>105</v>
      </c>
      <c r="AQ16" s="1">
        <v>90</v>
      </c>
      <c r="AR16" s="1">
        <v>195</v>
      </c>
      <c r="AS16" s="1">
        <v>2.5657999999999999</v>
      </c>
      <c r="AV16" s="1">
        <v>60</v>
      </c>
      <c r="AW16" s="1" t="s">
        <v>1349</v>
      </c>
      <c r="AX16" s="1">
        <v>2</v>
      </c>
      <c r="AY16" s="1">
        <v>158</v>
      </c>
      <c r="AZ16" s="1" t="s">
        <v>1476</v>
      </c>
      <c r="BA16" s="1" t="s">
        <v>1478</v>
      </c>
      <c r="BD16" s="1">
        <v>55</v>
      </c>
      <c r="BE16" s="1" t="s">
        <v>1344</v>
      </c>
      <c r="BF16" s="1">
        <v>1</v>
      </c>
      <c r="BG16" s="1">
        <v>78</v>
      </c>
      <c r="BH16" s="1">
        <v>76</v>
      </c>
      <c r="BI16" s="1">
        <v>144</v>
      </c>
      <c r="BJ16" s="1" t="s">
        <v>1272</v>
      </c>
      <c r="BK16" s="1" t="s">
        <v>1486</v>
      </c>
    </row>
    <row r="17" spans="2:63" ht="15.6" x14ac:dyDescent="0.3">
      <c r="B17" s="1">
        <v>96</v>
      </c>
      <c r="C17" s="1" t="s">
        <v>1385</v>
      </c>
      <c r="D17" s="1">
        <v>98</v>
      </c>
      <c r="E17" s="1">
        <v>75</v>
      </c>
      <c r="F17" s="1">
        <v>3</v>
      </c>
      <c r="G17" s="1">
        <v>6</v>
      </c>
      <c r="H17" s="1">
        <v>99</v>
      </c>
      <c r="I17" s="1">
        <v>99</v>
      </c>
      <c r="J17" s="1">
        <v>176</v>
      </c>
      <c r="K17" s="1">
        <v>2</v>
      </c>
      <c r="N17" s="1">
        <v>1</v>
      </c>
      <c r="O17" s="1" t="s">
        <v>1290</v>
      </c>
      <c r="P17" s="1">
        <v>0</v>
      </c>
      <c r="Q17" s="1">
        <v>0</v>
      </c>
      <c r="R17" s="1">
        <v>5</v>
      </c>
      <c r="S17" s="1">
        <v>25</v>
      </c>
      <c r="T17" s="1">
        <v>0</v>
      </c>
      <c r="U17" s="1">
        <v>0</v>
      </c>
      <c r="V17" s="1">
        <v>5</v>
      </c>
      <c r="W17" s="1">
        <v>2</v>
      </c>
      <c r="Z17">
        <v>3</v>
      </c>
      <c r="AA17" t="s">
        <v>1270</v>
      </c>
      <c r="AB17">
        <v>17</v>
      </c>
      <c r="AC17">
        <v>16819</v>
      </c>
      <c r="AD17">
        <v>16819</v>
      </c>
      <c r="AE17">
        <v>1978.7058999999999</v>
      </c>
      <c r="AF17">
        <v>33638</v>
      </c>
      <c r="AI17" s="1">
        <v>63</v>
      </c>
      <c r="AJ17" s="1" t="s">
        <v>1352</v>
      </c>
      <c r="AK17" s="1">
        <v>4</v>
      </c>
      <c r="AL17" s="1">
        <v>76</v>
      </c>
      <c r="AM17" s="1">
        <v>99</v>
      </c>
      <c r="AN17" s="1">
        <v>64.5</v>
      </c>
      <c r="AO17" s="1">
        <v>0.93600000000000005</v>
      </c>
      <c r="AP17" s="1">
        <v>135</v>
      </c>
      <c r="AQ17" s="1">
        <v>123</v>
      </c>
      <c r="AR17" s="1">
        <v>258</v>
      </c>
      <c r="AS17" s="1">
        <v>3.3946999999999998</v>
      </c>
      <c r="AV17" s="1">
        <v>4</v>
      </c>
      <c r="AW17" s="1" t="s">
        <v>1293</v>
      </c>
      <c r="AX17" s="1">
        <v>3</v>
      </c>
      <c r="AY17" s="1">
        <v>157</v>
      </c>
      <c r="AZ17" s="1" t="s">
        <v>1476</v>
      </c>
      <c r="BA17" s="1" t="s">
        <v>1477</v>
      </c>
      <c r="BD17" s="1">
        <v>79</v>
      </c>
      <c r="BE17" s="1" t="s">
        <v>1368</v>
      </c>
      <c r="BF17" s="1">
        <v>1</v>
      </c>
      <c r="BG17" s="1">
        <v>75</v>
      </c>
      <c r="BH17" s="1">
        <v>76</v>
      </c>
      <c r="BI17" s="1">
        <v>143</v>
      </c>
      <c r="BJ17" s="1" t="s">
        <v>1493</v>
      </c>
      <c r="BK17" s="1" t="s">
        <v>1486</v>
      </c>
    </row>
    <row r="18" spans="2:63" ht="15.6" x14ac:dyDescent="0.3">
      <c r="B18" s="1">
        <v>87</v>
      </c>
      <c r="C18" s="1" t="s">
        <v>1376</v>
      </c>
      <c r="D18" s="1">
        <v>92</v>
      </c>
      <c r="E18" s="1">
        <v>74</v>
      </c>
      <c r="F18" s="1">
        <v>4</v>
      </c>
      <c r="G18" s="1">
        <v>12</v>
      </c>
      <c r="H18" s="1">
        <v>99</v>
      </c>
      <c r="I18" s="1">
        <v>99</v>
      </c>
      <c r="J18" s="1">
        <v>170</v>
      </c>
      <c r="K18" s="1">
        <v>3</v>
      </c>
      <c r="N18" s="1">
        <v>51</v>
      </c>
      <c r="O18" s="1" t="s">
        <v>1340</v>
      </c>
      <c r="P18" s="1">
        <v>0</v>
      </c>
      <c r="Q18" s="1">
        <v>0</v>
      </c>
      <c r="R18" s="1">
        <v>5</v>
      </c>
      <c r="S18" s="1">
        <v>15</v>
      </c>
      <c r="T18" s="1">
        <v>0</v>
      </c>
      <c r="U18" s="1">
        <v>0</v>
      </c>
      <c r="V18" s="1">
        <v>5</v>
      </c>
      <c r="W18" s="1">
        <v>2</v>
      </c>
      <c r="Z18">
        <v>11</v>
      </c>
      <c r="AA18" t="s">
        <v>1278</v>
      </c>
      <c r="AB18">
        <v>24</v>
      </c>
      <c r="AC18">
        <v>23643</v>
      </c>
      <c r="AD18">
        <v>23643</v>
      </c>
      <c r="AE18">
        <v>1970.25</v>
      </c>
      <c r="AF18">
        <v>47286</v>
      </c>
      <c r="AI18" s="1">
        <v>32</v>
      </c>
      <c r="AJ18" s="1" t="s">
        <v>1321</v>
      </c>
      <c r="AK18" s="1">
        <v>4</v>
      </c>
      <c r="AL18" s="1">
        <v>76</v>
      </c>
      <c r="AM18" s="1">
        <v>99</v>
      </c>
      <c r="AN18" s="1">
        <v>64.5</v>
      </c>
      <c r="AO18" s="1">
        <v>0.93600000000000005</v>
      </c>
      <c r="AP18" s="1">
        <v>140</v>
      </c>
      <c r="AQ18" s="1">
        <v>118</v>
      </c>
      <c r="AR18" s="1">
        <v>258</v>
      </c>
      <c r="AS18" s="1">
        <v>3.3946999999999998</v>
      </c>
      <c r="AV18" s="1">
        <v>70</v>
      </c>
      <c r="AW18" s="1" t="s">
        <v>1359</v>
      </c>
      <c r="AX18" s="1">
        <v>1</v>
      </c>
      <c r="AY18" s="1">
        <v>157</v>
      </c>
      <c r="AZ18" s="1" t="s">
        <v>1476</v>
      </c>
      <c r="BA18" s="1" t="s">
        <v>1478</v>
      </c>
      <c r="BD18" s="1">
        <v>61</v>
      </c>
      <c r="BE18" s="1" t="s">
        <v>1350</v>
      </c>
      <c r="BF18" s="1">
        <v>1</v>
      </c>
      <c r="BG18" s="1">
        <v>83</v>
      </c>
      <c r="BH18" s="1">
        <v>76</v>
      </c>
      <c r="BI18" s="1">
        <v>141</v>
      </c>
      <c r="BJ18" s="1" t="s">
        <v>1279</v>
      </c>
      <c r="BK18" s="1" t="s">
        <v>1486</v>
      </c>
    </row>
    <row r="19" spans="2:63" ht="15.6" x14ac:dyDescent="0.3">
      <c r="B19" s="1">
        <v>26</v>
      </c>
      <c r="C19" s="1" t="s">
        <v>1315</v>
      </c>
      <c r="D19" s="1">
        <v>94</v>
      </c>
      <c r="E19" s="1">
        <v>69</v>
      </c>
      <c r="F19" s="1">
        <v>5</v>
      </c>
      <c r="G19" s="1">
        <v>25</v>
      </c>
      <c r="H19" s="1">
        <v>99</v>
      </c>
      <c r="I19" s="1">
        <v>99</v>
      </c>
      <c r="J19" s="1">
        <v>168</v>
      </c>
      <c r="K19" s="1">
        <v>4</v>
      </c>
      <c r="N19" s="1">
        <v>64</v>
      </c>
      <c r="O19" s="1" t="s">
        <v>1353</v>
      </c>
      <c r="P19" s="1">
        <v>0</v>
      </c>
      <c r="Q19" s="1">
        <v>0</v>
      </c>
      <c r="R19" s="1">
        <v>5</v>
      </c>
      <c r="S19" s="1">
        <v>20</v>
      </c>
      <c r="T19" s="1">
        <v>0</v>
      </c>
      <c r="U19" s="1">
        <v>0</v>
      </c>
      <c r="V19" s="1">
        <v>5</v>
      </c>
      <c r="W19" s="1">
        <v>2</v>
      </c>
      <c r="Z19">
        <v>19</v>
      </c>
      <c r="AA19" t="s">
        <v>1286</v>
      </c>
      <c r="AB19">
        <v>19</v>
      </c>
      <c r="AC19">
        <v>18678</v>
      </c>
      <c r="AD19">
        <v>18678</v>
      </c>
      <c r="AE19">
        <v>1966.1052999999999</v>
      </c>
      <c r="AF19">
        <v>37356</v>
      </c>
      <c r="AI19" s="1">
        <v>65</v>
      </c>
      <c r="AJ19" s="1" t="s">
        <v>1354</v>
      </c>
      <c r="AK19" s="1">
        <v>5</v>
      </c>
      <c r="AL19" s="1">
        <v>76</v>
      </c>
      <c r="AM19" s="1">
        <v>99</v>
      </c>
      <c r="AN19" s="1">
        <v>64.2</v>
      </c>
      <c r="AO19" s="1">
        <v>0.93500000000000005</v>
      </c>
      <c r="AP19" s="1">
        <v>179</v>
      </c>
      <c r="AQ19" s="1">
        <v>142</v>
      </c>
      <c r="AR19" s="1">
        <v>321</v>
      </c>
      <c r="AS19" s="1">
        <v>4.2237</v>
      </c>
      <c r="AV19" s="1">
        <v>65</v>
      </c>
      <c r="AW19" s="1" t="s">
        <v>1354</v>
      </c>
      <c r="AX19" s="1">
        <v>5</v>
      </c>
      <c r="AY19" s="1">
        <v>156</v>
      </c>
      <c r="AZ19" s="1" t="s">
        <v>1476</v>
      </c>
      <c r="BA19" s="1" t="s">
        <v>1477</v>
      </c>
      <c r="BD19" s="1">
        <v>98</v>
      </c>
      <c r="BE19" s="1" t="s">
        <v>1387</v>
      </c>
      <c r="BF19" s="1">
        <v>1</v>
      </c>
      <c r="BG19" s="1">
        <v>74</v>
      </c>
      <c r="BH19" s="1">
        <v>76</v>
      </c>
      <c r="BI19" s="1">
        <v>139</v>
      </c>
      <c r="BJ19" s="1" t="s">
        <v>1404</v>
      </c>
      <c r="BK19" s="1" t="s">
        <v>1486</v>
      </c>
    </row>
    <row r="20" spans="2:63" ht="15.6" x14ac:dyDescent="0.3">
      <c r="B20" s="1">
        <v>63</v>
      </c>
      <c r="C20" s="1" t="s">
        <v>1352</v>
      </c>
      <c r="D20" s="1">
        <v>83</v>
      </c>
      <c r="E20" s="1">
        <v>80</v>
      </c>
      <c r="F20" s="1">
        <v>4</v>
      </c>
      <c r="G20" s="1">
        <v>4</v>
      </c>
      <c r="H20" s="1">
        <v>99</v>
      </c>
      <c r="I20" s="1">
        <v>99</v>
      </c>
      <c r="J20" s="1">
        <v>167</v>
      </c>
      <c r="K20" s="1">
        <v>5</v>
      </c>
      <c r="N20" s="1">
        <v>77</v>
      </c>
      <c r="O20" s="1" t="s">
        <v>1366</v>
      </c>
      <c r="P20" s="1">
        <v>0</v>
      </c>
      <c r="Q20" s="1">
        <v>0</v>
      </c>
      <c r="R20" s="1">
        <v>6</v>
      </c>
      <c r="S20" s="1">
        <v>0</v>
      </c>
      <c r="T20" s="1">
        <v>0</v>
      </c>
      <c r="U20" s="1">
        <v>0</v>
      </c>
      <c r="V20" s="1">
        <v>6</v>
      </c>
      <c r="W20" s="1">
        <v>3</v>
      </c>
      <c r="Z20">
        <v>12</v>
      </c>
      <c r="AA20" t="s">
        <v>1279</v>
      </c>
      <c r="AB20">
        <v>22</v>
      </c>
      <c r="AC20">
        <v>21620</v>
      </c>
      <c r="AD20">
        <v>21620</v>
      </c>
      <c r="AE20">
        <v>1965.4545000000001</v>
      </c>
      <c r="AF20">
        <v>43240</v>
      </c>
      <c r="AI20" s="1">
        <v>12</v>
      </c>
      <c r="AJ20" s="1" t="s">
        <v>1301</v>
      </c>
      <c r="AK20" s="1">
        <v>4</v>
      </c>
      <c r="AL20" s="1">
        <v>76</v>
      </c>
      <c r="AM20" s="1">
        <v>99</v>
      </c>
      <c r="AN20" s="1">
        <v>64.25</v>
      </c>
      <c r="AO20" s="1">
        <v>0.93500000000000005</v>
      </c>
      <c r="AP20" s="1">
        <v>140</v>
      </c>
      <c r="AQ20" s="1">
        <v>117</v>
      </c>
      <c r="AR20" s="1">
        <v>257</v>
      </c>
      <c r="AS20" s="1">
        <v>3.3816000000000002</v>
      </c>
      <c r="AV20" s="1">
        <v>46</v>
      </c>
      <c r="AW20" s="1" t="s">
        <v>1335</v>
      </c>
      <c r="AX20" s="1">
        <v>4</v>
      </c>
      <c r="AY20" s="1">
        <v>156</v>
      </c>
      <c r="AZ20" s="1" t="s">
        <v>1476</v>
      </c>
      <c r="BA20" s="1" t="s">
        <v>1477</v>
      </c>
      <c r="BD20" s="1">
        <v>18</v>
      </c>
      <c r="BE20" s="1" t="s">
        <v>1307</v>
      </c>
      <c r="BF20" s="1">
        <v>1</v>
      </c>
      <c r="BG20" s="1">
        <v>82</v>
      </c>
      <c r="BH20" s="1">
        <v>76</v>
      </c>
      <c r="BI20" s="1">
        <v>135</v>
      </c>
      <c r="BJ20" s="1" t="s">
        <v>1275</v>
      </c>
      <c r="BK20" s="1" t="s">
        <v>1486</v>
      </c>
    </row>
    <row r="21" spans="2:63" ht="15.6" x14ac:dyDescent="0.3">
      <c r="B21" s="1">
        <v>69</v>
      </c>
      <c r="C21" s="1" t="s">
        <v>1358</v>
      </c>
      <c r="D21" s="1">
        <v>97</v>
      </c>
      <c r="E21" s="1">
        <v>69</v>
      </c>
      <c r="F21" s="1">
        <v>1</v>
      </c>
      <c r="G21" s="1">
        <v>0</v>
      </c>
      <c r="H21" s="1">
        <v>99</v>
      </c>
      <c r="I21" s="1">
        <v>99</v>
      </c>
      <c r="J21" s="1">
        <v>167</v>
      </c>
      <c r="K21" s="1">
        <v>5</v>
      </c>
      <c r="N21" s="1">
        <v>58</v>
      </c>
      <c r="O21" s="1" t="s">
        <v>1347</v>
      </c>
      <c r="P21" s="1">
        <v>0</v>
      </c>
      <c r="Q21" s="1">
        <v>0</v>
      </c>
      <c r="R21" s="1">
        <v>8</v>
      </c>
      <c r="S21" s="1">
        <v>8</v>
      </c>
      <c r="T21" s="1">
        <v>0</v>
      </c>
      <c r="U21" s="1">
        <v>0</v>
      </c>
      <c r="V21" s="1">
        <v>8</v>
      </c>
      <c r="W21" s="1">
        <v>4</v>
      </c>
      <c r="Z21">
        <v>15</v>
      </c>
      <c r="AA21" t="s">
        <v>1282</v>
      </c>
      <c r="AB21">
        <v>23</v>
      </c>
      <c r="AC21">
        <v>22602</v>
      </c>
      <c r="AD21">
        <v>22602</v>
      </c>
      <c r="AE21">
        <v>1965.3913</v>
      </c>
      <c r="AF21">
        <v>45204</v>
      </c>
      <c r="AI21" s="1">
        <v>8</v>
      </c>
      <c r="AJ21" s="1" t="s">
        <v>1297</v>
      </c>
      <c r="AK21" s="1">
        <v>4</v>
      </c>
      <c r="AL21" s="1">
        <v>76</v>
      </c>
      <c r="AM21" s="1">
        <v>99</v>
      </c>
      <c r="AN21" s="1">
        <v>64</v>
      </c>
      <c r="AO21" s="1">
        <v>0.93400000000000005</v>
      </c>
      <c r="AP21" s="1">
        <v>137</v>
      </c>
      <c r="AQ21" s="1">
        <v>119</v>
      </c>
      <c r="AR21" s="1">
        <v>256</v>
      </c>
      <c r="AS21" s="1">
        <v>3.3683999999999998</v>
      </c>
      <c r="AV21" s="1">
        <v>39</v>
      </c>
      <c r="AW21" s="1" t="s">
        <v>1328</v>
      </c>
      <c r="AX21" s="1">
        <v>1</v>
      </c>
      <c r="AY21" s="1">
        <v>156</v>
      </c>
      <c r="AZ21" s="1" t="s">
        <v>1476</v>
      </c>
      <c r="BA21" s="1" t="s">
        <v>1477</v>
      </c>
      <c r="BD21" s="1">
        <v>48</v>
      </c>
      <c r="BE21" s="1" t="s">
        <v>1337</v>
      </c>
      <c r="BF21" s="1">
        <v>1</v>
      </c>
      <c r="BG21" s="1">
        <v>75</v>
      </c>
      <c r="BH21" s="1">
        <v>76</v>
      </c>
      <c r="BI21" s="1">
        <v>130</v>
      </c>
      <c r="BJ21" s="1" t="s">
        <v>1490</v>
      </c>
      <c r="BK21" s="1" t="s">
        <v>1486</v>
      </c>
    </row>
    <row r="22" spans="2:63" ht="15.6" x14ac:dyDescent="0.3">
      <c r="B22" s="1">
        <v>67</v>
      </c>
      <c r="C22" s="1" t="s">
        <v>1356</v>
      </c>
      <c r="D22" s="1">
        <v>86</v>
      </c>
      <c r="E22" s="1">
        <v>76</v>
      </c>
      <c r="F22" s="1">
        <v>3</v>
      </c>
      <c r="G22" s="1">
        <v>0</v>
      </c>
      <c r="H22" s="1">
        <v>99</v>
      </c>
      <c r="I22" s="1">
        <v>99</v>
      </c>
      <c r="J22" s="1">
        <v>165</v>
      </c>
      <c r="K22" s="1">
        <v>6</v>
      </c>
      <c r="N22" s="1">
        <v>29</v>
      </c>
      <c r="O22" s="1" t="s">
        <v>1318</v>
      </c>
      <c r="P22" s="1">
        <v>0</v>
      </c>
      <c r="Q22" s="1">
        <v>0</v>
      </c>
      <c r="R22" s="1">
        <v>8</v>
      </c>
      <c r="S22" s="1">
        <v>32</v>
      </c>
      <c r="T22" s="1">
        <v>0</v>
      </c>
      <c r="U22" s="1">
        <v>0</v>
      </c>
      <c r="V22" s="1">
        <v>8</v>
      </c>
      <c r="W22" s="1">
        <v>4</v>
      </c>
      <c r="Z22">
        <v>13</v>
      </c>
      <c r="AA22" t="s">
        <v>1280</v>
      </c>
      <c r="AB22">
        <v>38</v>
      </c>
      <c r="AC22">
        <v>37145</v>
      </c>
      <c r="AD22">
        <v>37145</v>
      </c>
      <c r="AE22">
        <v>1955</v>
      </c>
      <c r="AF22">
        <v>74290</v>
      </c>
      <c r="AI22" s="1">
        <v>9</v>
      </c>
      <c r="AJ22" s="1" t="s">
        <v>1298</v>
      </c>
      <c r="AK22" s="1">
        <v>4</v>
      </c>
      <c r="AL22" s="1">
        <v>76</v>
      </c>
      <c r="AM22" s="1">
        <v>99</v>
      </c>
      <c r="AN22" s="1">
        <v>64</v>
      </c>
      <c r="AO22" s="1">
        <v>0.93400000000000005</v>
      </c>
      <c r="AP22" s="1">
        <v>130</v>
      </c>
      <c r="AQ22" s="1">
        <v>126</v>
      </c>
      <c r="AR22" s="1">
        <v>256</v>
      </c>
      <c r="AS22" s="1">
        <v>3.3683999999999998</v>
      </c>
      <c r="AV22" s="1">
        <v>16</v>
      </c>
      <c r="AW22" s="1" t="s">
        <v>1305</v>
      </c>
      <c r="AX22" s="1">
        <v>4</v>
      </c>
      <c r="AY22" s="1">
        <v>155</v>
      </c>
      <c r="AZ22" s="1" t="s">
        <v>1476</v>
      </c>
      <c r="BA22" s="1" t="s">
        <v>1477</v>
      </c>
      <c r="BD22" s="1">
        <v>35</v>
      </c>
      <c r="BE22" s="1" t="s">
        <v>1324</v>
      </c>
      <c r="BF22" s="1">
        <v>2</v>
      </c>
      <c r="BG22" s="1">
        <v>92</v>
      </c>
      <c r="BH22" s="1">
        <v>76</v>
      </c>
      <c r="BI22" s="1">
        <v>79.5</v>
      </c>
      <c r="BJ22" s="1" t="s">
        <v>1404</v>
      </c>
      <c r="BK22" s="1" t="s">
        <v>1486</v>
      </c>
    </row>
    <row r="23" spans="2:63" ht="15.6" x14ac:dyDescent="0.3">
      <c r="B23" s="1">
        <v>15</v>
      </c>
      <c r="C23" s="1" t="s">
        <v>1304</v>
      </c>
      <c r="D23" s="1">
        <v>84</v>
      </c>
      <c r="E23" s="1">
        <v>77</v>
      </c>
      <c r="F23" s="1">
        <v>4</v>
      </c>
      <c r="G23" s="1">
        <v>0</v>
      </c>
      <c r="H23" s="1">
        <v>99</v>
      </c>
      <c r="I23" s="1">
        <v>99</v>
      </c>
      <c r="J23" s="1">
        <v>165</v>
      </c>
      <c r="K23" s="1">
        <v>6</v>
      </c>
      <c r="N23" s="1">
        <v>86</v>
      </c>
      <c r="O23" s="1" t="s">
        <v>1375</v>
      </c>
      <c r="P23" s="1">
        <v>0</v>
      </c>
      <c r="Q23" s="1">
        <v>0</v>
      </c>
      <c r="R23" s="1">
        <v>9</v>
      </c>
      <c r="S23" s="1">
        <v>9</v>
      </c>
      <c r="T23" s="1">
        <v>0</v>
      </c>
      <c r="U23" s="1">
        <v>0</v>
      </c>
      <c r="V23" s="1">
        <v>9</v>
      </c>
      <c r="W23" s="1">
        <v>5</v>
      </c>
      <c r="Z23">
        <v>16</v>
      </c>
      <c r="AA23" t="s">
        <v>1283</v>
      </c>
      <c r="AB23">
        <v>19</v>
      </c>
      <c r="AC23">
        <v>18470</v>
      </c>
      <c r="AD23">
        <v>18470</v>
      </c>
      <c r="AE23">
        <v>1944.2104999999999</v>
      </c>
      <c r="AF23">
        <v>36940</v>
      </c>
      <c r="AI23" s="1">
        <v>78</v>
      </c>
      <c r="AJ23" s="1" t="s">
        <v>1367</v>
      </c>
      <c r="AK23" s="1">
        <v>5</v>
      </c>
      <c r="AL23" s="1">
        <v>76</v>
      </c>
      <c r="AM23" s="1">
        <v>99</v>
      </c>
      <c r="AN23" s="1">
        <v>64</v>
      </c>
      <c r="AO23" s="1">
        <v>0.93400000000000005</v>
      </c>
      <c r="AP23" s="1">
        <v>177</v>
      </c>
      <c r="AQ23" s="1">
        <v>143</v>
      </c>
      <c r="AR23" s="1">
        <v>320</v>
      </c>
      <c r="AS23" s="1">
        <v>4.2104999999999997</v>
      </c>
      <c r="AV23" s="1">
        <v>20</v>
      </c>
      <c r="AW23" s="1" t="s">
        <v>1309</v>
      </c>
      <c r="AX23" s="1">
        <v>1</v>
      </c>
      <c r="AY23" s="1">
        <v>154</v>
      </c>
      <c r="AZ23" s="1" t="s">
        <v>1476</v>
      </c>
      <c r="BA23" s="1" t="s">
        <v>1477</v>
      </c>
      <c r="BD23" s="1">
        <v>60</v>
      </c>
      <c r="BE23" s="1" t="s">
        <v>1349</v>
      </c>
      <c r="BF23" s="1">
        <v>2</v>
      </c>
      <c r="BG23" s="1">
        <v>86</v>
      </c>
      <c r="BH23" s="1">
        <v>76</v>
      </c>
      <c r="BI23" s="1">
        <v>79</v>
      </c>
      <c r="BJ23" s="1" t="s">
        <v>1494</v>
      </c>
      <c r="BK23" s="1" t="s">
        <v>1486</v>
      </c>
    </row>
    <row r="24" spans="2:63" ht="15.6" x14ac:dyDescent="0.3">
      <c r="B24" s="1">
        <v>2</v>
      </c>
      <c r="C24" s="1" t="s">
        <v>1291</v>
      </c>
      <c r="D24" s="1">
        <v>94</v>
      </c>
      <c r="E24" s="1">
        <v>66</v>
      </c>
      <c r="F24" s="1">
        <v>4</v>
      </c>
      <c r="G24" s="1">
        <v>16</v>
      </c>
      <c r="H24" s="1">
        <v>99</v>
      </c>
      <c r="I24" s="1">
        <v>99</v>
      </c>
      <c r="J24" s="1">
        <v>164</v>
      </c>
      <c r="K24" s="1">
        <v>7</v>
      </c>
      <c r="N24" s="1">
        <v>59</v>
      </c>
      <c r="O24" s="1" t="s">
        <v>1348</v>
      </c>
      <c r="P24" s="1">
        <v>0</v>
      </c>
      <c r="Q24" s="1">
        <v>0</v>
      </c>
      <c r="R24" s="1">
        <v>10</v>
      </c>
      <c r="S24" s="1">
        <v>40</v>
      </c>
      <c r="T24" s="1">
        <v>0</v>
      </c>
      <c r="U24" s="1">
        <v>0</v>
      </c>
      <c r="V24" s="1">
        <v>10</v>
      </c>
      <c r="W24" s="1">
        <v>6</v>
      </c>
      <c r="Z24">
        <v>18</v>
      </c>
      <c r="AA24" t="s">
        <v>1285</v>
      </c>
      <c r="AB24">
        <v>24</v>
      </c>
      <c r="AC24">
        <v>23065</v>
      </c>
      <c r="AD24">
        <v>23065</v>
      </c>
      <c r="AE24">
        <v>1922.0833</v>
      </c>
      <c r="AF24">
        <v>46130</v>
      </c>
      <c r="AI24" s="1">
        <v>23</v>
      </c>
      <c r="AJ24" s="1" t="s">
        <v>1312</v>
      </c>
      <c r="AK24" s="1">
        <v>12</v>
      </c>
      <c r="AL24" s="1">
        <v>77</v>
      </c>
      <c r="AM24" s="1">
        <v>0</v>
      </c>
      <c r="AN24" s="1">
        <v>62.42</v>
      </c>
      <c r="AO24" s="1">
        <v>0.93300000000000005</v>
      </c>
      <c r="AP24" s="1">
        <v>420</v>
      </c>
      <c r="AQ24" s="1">
        <v>329</v>
      </c>
      <c r="AR24" s="1">
        <v>749</v>
      </c>
      <c r="AS24" s="1">
        <v>9.7272999999999996</v>
      </c>
      <c r="AV24" s="1">
        <v>31</v>
      </c>
      <c r="AW24" s="1" t="s">
        <v>1320</v>
      </c>
      <c r="AX24" s="1">
        <v>1</v>
      </c>
      <c r="AY24" s="1">
        <v>154</v>
      </c>
      <c r="AZ24" s="1" t="s">
        <v>1476</v>
      </c>
      <c r="BA24" s="1" t="s">
        <v>1477</v>
      </c>
      <c r="BD24" s="1">
        <v>93</v>
      </c>
      <c r="BE24" s="1" t="s">
        <v>1382</v>
      </c>
      <c r="BF24" s="1">
        <v>2</v>
      </c>
      <c r="BG24" s="1">
        <v>91</v>
      </c>
      <c r="BH24" s="1">
        <v>76</v>
      </c>
      <c r="BI24" s="1">
        <v>77</v>
      </c>
      <c r="BJ24" s="1" t="s">
        <v>1495</v>
      </c>
      <c r="BK24" s="1" t="s">
        <v>1486</v>
      </c>
    </row>
    <row r="25" spans="2:63" ht="15.6" x14ac:dyDescent="0.3">
      <c r="B25" s="1">
        <v>17</v>
      </c>
      <c r="C25" s="1" t="s">
        <v>1306</v>
      </c>
      <c r="D25" s="1">
        <v>78</v>
      </c>
      <c r="E25" s="1">
        <v>83</v>
      </c>
      <c r="F25" s="1">
        <v>3</v>
      </c>
      <c r="G25" s="1">
        <v>9</v>
      </c>
      <c r="H25" s="1">
        <v>99</v>
      </c>
      <c r="I25" s="1">
        <v>99</v>
      </c>
      <c r="J25" s="1">
        <v>164</v>
      </c>
      <c r="K25" s="1">
        <v>7</v>
      </c>
      <c r="N25" s="1">
        <v>88</v>
      </c>
      <c r="O25" s="1" t="s">
        <v>1377</v>
      </c>
      <c r="P25" s="1">
        <v>0</v>
      </c>
      <c r="Q25" s="1">
        <v>0</v>
      </c>
      <c r="R25" s="1">
        <v>11</v>
      </c>
      <c r="S25" s="1">
        <v>22</v>
      </c>
      <c r="T25" s="1">
        <v>0</v>
      </c>
      <c r="U25" s="1">
        <v>0</v>
      </c>
      <c r="V25" s="1">
        <v>11</v>
      </c>
      <c r="W25" s="1">
        <v>7</v>
      </c>
      <c r="AI25" s="1">
        <v>29</v>
      </c>
      <c r="AJ25" s="1" t="s">
        <v>1318</v>
      </c>
      <c r="AK25" s="1">
        <v>8</v>
      </c>
      <c r="AL25" s="1">
        <v>77</v>
      </c>
      <c r="AM25" s="1">
        <v>0</v>
      </c>
      <c r="AN25" s="1">
        <v>62.5</v>
      </c>
      <c r="AO25" s="1">
        <v>0.93300000000000005</v>
      </c>
      <c r="AP25" s="1">
        <v>271</v>
      </c>
      <c r="AQ25" s="1">
        <v>229</v>
      </c>
      <c r="AR25" s="1">
        <v>500</v>
      </c>
      <c r="AS25" s="1">
        <v>6.4935</v>
      </c>
      <c r="AV25" s="1">
        <v>93</v>
      </c>
      <c r="AW25" s="1" t="s">
        <v>1382</v>
      </c>
      <c r="AX25" s="1">
        <v>2</v>
      </c>
      <c r="AY25" s="1">
        <v>154</v>
      </c>
      <c r="AZ25" s="1" t="s">
        <v>1476</v>
      </c>
      <c r="BA25" s="1" t="s">
        <v>1478</v>
      </c>
      <c r="BD25" s="1">
        <v>95</v>
      </c>
      <c r="BE25" s="1" t="s">
        <v>1384</v>
      </c>
      <c r="BF25" s="1">
        <v>2</v>
      </c>
      <c r="BG25" s="1">
        <v>86</v>
      </c>
      <c r="BH25" s="1">
        <v>76</v>
      </c>
      <c r="BI25" s="1">
        <v>77</v>
      </c>
      <c r="BJ25" s="1" t="s">
        <v>1404</v>
      </c>
      <c r="BK25" s="1" t="s">
        <v>1486</v>
      </c>
    </row>
    <row r="26" spans="2:63" ht="15.6" x14ac:dyDescent="0.3">
      <c r="B26" s="1">
        <v>43</v>
      </c>
      <c r="C26" s="1" t="s">
        <v>1332</v>
      </c>
      <c r="D26" s="1">
        <v>86</v>
      </c>
      <c r="E26" s="1">
        <v>72</v>
      </c>
      <c r="F26" s="1">
        <v>5</v>
      </c>
      <c r="G26" s="1">
        <v>15</v>
      </c>
      <c r="H26" s="1">
        <v>99</v>
      </c>
      <c r="I26" s="1">
        <v>99</v>
      </c>
      <c r="J26" s="1">
        <v>163</v>
      </c>
      <c r="K26" s="1">
        <v>8</v>
      </c>
      <c r="N26" s="1">
        <v>23</v>
      </c>
      <c r="O26" s="1" t="s">
        <v>1312</v>
      </c>
      <c r="P26" s="1">
        <v>0</v>
      </c>
      <c r="Q26" s="1">
        <v>0</v>
      </c>
      <c r="R26" s="1">
        <v>12</v>
      </c>
      <c r="S26" s="1">
        <v>48</v>
      </c>
      <c r="T26" s="1">
        <v>0</v>
      </c>
      <c r="U26" s="1">
        <v>0</v>
      </c>
      <c r="V26" s="1">
        <v>12</v>
      </c>
      <c r="W26" s="1">
        <v>8</v>
      </c>
      <c r="AI26" s="1">
        <v>17</v>
      </c>
      <c r="AJ26" s="1" t="s">
        <v>1306</v>
      </c>
      <c r="AK26" s="1">
        <v>3</v>
      </c>
      <c r="AL26" s="1">
        <v>76</v>
      </c>
      <c r="AM26" s="1">
        <v>99</v>
      </c>
      <c r="AN26" s="1">
        <v>63.67</v>
      </c>
      <c r="AO26" s="1">
        <v>0.93200000000000005</v>
      </c>
      <c r="AP26" s="1">
        <v>108</v>
      </c>
      <c r="AQ26" s="1">
        <v>83</v>
      </c>
      <c r="AR26" s="1">
        <v>191</v>
      </c>
      <c r="AS26" s="1">
        <v>2.5131999999999999</v>
      </c>
      <c r="AV26" s="1">
        <v>95</v>
      </c>
      <c r="AW26" s="1" t="s">
        <v>1384</v>
      </c>
      <c r="AX26" s="1">
        <v>2</v>
      </c>
      <c r="AY26" s="1">
        <v>154</v>
      </c>
      <c r="AZ26" s="1" t="s">
        <v>1476</v>
      </c>
      <c r="BA26" s="1" t="s">
        <v>1477</v>
      </c>
      <c r="BD26" s="1">
        <v>100</v>
      </c>
      <c r="BE26" s="1" t="s">
        <v>1389</v>
      </c>
      <c r="BF26" s="1">
        <v>2</v>
      </c>
      <c r="BG26" s="1">
        <v>82</v>
      </c>
      <c r="BH26" s="1">
        <v>76</v>
      </c>
      <c r="BI26" s="1">
        <v>76</v>
      </c>
      <c r="BJ26" s="1" t="s">
        <v>1496</v>
      </c>
      <c r="BK26" s="1" t="s">
        <v>1486</v>
      </c>
    </row>
    <row r="27" spans="2:63" ht="15.6" x14ac:dyDescent="0.3">
      <c r="B27" s="1">
        <v>65</v>
      </c>
      <c r="C27" s="1" t="s">
        <v>1354</v>
      </c>
      <c r="D27" s="1">
        <v>96</v>
      </c>
      <c r="E27" s="1">
        <v>60</v>
      </c>
      <c r="F27" s="1">
        <v>5</v>
      </c>
      <c r="G27" s="1">
        <v>10</v>
      </c>
      <c r="H27" s="1">
        <v>99</v>
      </c>
      <c r="I27" s="1">
        <v>99</v>
      </c>
      <c r="J27" s="1">
        <v>161</v>
      </c>
      <c r="K27" s="1">
        <v>9</v>
      </c>
      <c r="N27" s="1">
        <v>48</v>
      </c>
      <c r="O27" s="1" t="s">
        <v>1337</v>
      </c>
      <c r="P27" s="1">
        <v>75</v>
      </c>
      <c r="Q27" s="1">
        <v>55</v>
      </c>
      <c r="R27" s="1">
        <v>1</v>
      </c>
      <c r="S27" s="1">
        <v>0</v>
      </c>
      <c r="T27" s="1">
        <v>99</v>
      </c>
      <c r="U27" s="1">
        <v>99</v>
      </c>
      <c r="V27" s="1">
        <v>131</v>
      </c>
      <c r="W27" s="1">
        <v>9</v>
      </c>
      <c r="AI27" s="1">
        <v>86</v>
      </c>
      <c r="AJ27" s="1" t="s">
        <v>1375</v>
      </c>
      <c r="AK27" s="1">
        <v>9</v>
      </c>
      <c r="AL27" s="1">
        <v>77</v>
      </c>
      <c r="AM27" s="1">
        <v>0</v>
      </c>
      <c r="AN27" s="1">
        <v>62</v>
      </c>
      <c r="AO27" s="1">
        <v>0.93100000000000005</v>
      </c>
      <c r="AP27" s="1">
        <v>285</v>
      </c>
      <c r="AQ27" s="1">
        <v>273</v>
      </c>
      <c r="AR27" s="1">
        <v>558</v>
      </c>
      <c r="AS27" s="1">
        <v>7.2468000000000004</v>
      </c>
      <c r="AV27" s="1">
        <v>40</v>
      </c>
      <c r="AW27" s="1" t="s">
        <v>1329</v>
      </c>
      <c r="AX27" s="1">
        <v>1</v>
      </c>
      <c r="AY27" s="1">
        <v>153</v>
      </c>
      <c r="AZ27" s="1" t="s">
        <v>1476</v>
      </c>
      <c r="BA27" s="1" t="s">
        <v>1477</v>
      </c>
      <c r="BD27" s="1">
        <v>82</v>
      </c>
      <c r="BE27" s="1" t="s">
        <v>1371</v>
      </c>
      <c r="BF27" s="1">
        <v>2</v>
      </c>
      <c r="BG27" s="1">
        <v>84</v>
      </c>
      <c r="BH27" s="1">
        <v>76</v>
      </c>
      <c r="BI27" s="1">
        <v>75.5</v>
      </c>
      <c r="BJ27" s="1" t="s">
        <v>1497</v>
      </c>
      <c r="BK27" s="1" t="s">
        <v>1486</v>
      </c>
    </row>
    <row r="28" spans="2:63" ht="15.6" x14ac:dyDescent="0.3">
      <c r="B28" s="1">
        <v>35</v>
      </c>
      <c r="C28" s="1" t="s">
        <v>1324</v>
      </c>
      <c r="D28" s="1">
        <v>92</v>
      </c>
      <c r="E28" s="1">
        <v>67</v>
      </c>
      <c r="F28" s="1">
        <v>2</v>
      </c>
      <c r="G28" s="1">
        <v>6</v>
      </c>
      <c r="H28" s="1">
        <v>99</v>
      </c>
      <c r="I28" s="1">
        <v>99</v>
      </c>
      <c r="J28" s="1">
        <v>161</v>
      </c>
      <c r="K28" s="1">
        <v>9</v>
      </c>
      <c r="N28" s="1">
        <v>18</v>
      </c>
      <c r="O28" s="1" t="s">
        <v>1307</v>
      </c>
      <c r="P28" s="1">
        <v>82</v>
      </c>
      <c r="Q28" s="1">
        <v>53</v>
      </c>
      <c r="R28" s="1">
        <v>1</v>
      </c>
      <c r="S28" s="1">
        <v>0</v>
      </c>
      <c r="T28" s="1">
        <v>99</v>
      </c>
      <c r="U28" s="1">
        <v>99</v>
      </c>
      <c r="V28" s="1">
        <v>136</v>
      </c>
      <c r="W28" s="1">
        <v>10</v>
      </c>
      <c r="AI28" s="1">
        <v>1</v>
      </c>
      <c r="AJ28" s="1" t="s">
        <v>1290</v>
      </c>
      <c r="AK28" s="1">
        <v>5</v>
      </c>
      <c r="AL28" s="1">
        <v>77</v>
      </c>
      <c r="AM28" s="1">
        <v>0</v>
      </c>
      <c r="AN28" s="1">
        <v>62</v>
      </c>
      <c r="AO28" s="1">
        <v>0.93100000000000005</v>
      </c>
      <c r="AP28" s="1">
        <v>168</v>
      </c>
      <c r="AQ28" s="1">
        <v>142</v>
      </c>
      <c r="AR28" s="1">
        <v>310</v>
      </c>
      <c r="AS28" s="1">
        <v>4.0259999999999998</v>
      </c>
      <c r="AV28" s="1">
        <v>100</v>
      </c>
      <c r="AW28" s="1" t="s">
        <v>1389</v>
      </c>
      <c r="AX28" s="1">
        <v>2</v>
      </c>
      <c r="AY28" s="1">
        <v>152</v>
      </c>
      <c r="AZ28" s="1" t="s">
        <v>1476</v>
      </c>
      <c r="BA28" s="1" t="s">
        <v>1478</v>
      </c>
      <c r="BD28" s="1">
        <v>84</v>
      </c>
      <c r="BE28" s="1" t="s">
        <v>1373</v>
      </c>
      <c r="BF28" s="1">
        <v>2</v>
      </c>
      <c r="BG28" s="1">
        <v>75</v>
      </c>
      <c r="BH28" s="1">
        <v>76</v>
      </c>
      <c r="BI28" s="1">
        <v>75.5</v>
      </c>
      <c r="BJ28" s="1" t="s">
        <v>1498</v>
      </c>
      <c r="BK28" s="1" t="s">
        <v>1486</v>
      </c>
    </row>
    <row r="29" spans="2:63" ht="15.6" x14ac:dyDescent="0.3">
      <c r="B29" s="1">
        <v>4</v>
      </c>
      <c r="C29" s="1" t="s">
        <v>1293</v>
      </c>
      <c r="D29" s="1">
        <v>93</v>
      </c>
      <c r="E29" s="1">
        <v>64</v>
      </c>
      <c r="F29" s="1">
        <v>3</v>
      </c>
      <c r="G29" s="1">
        <v>12</v>
      </c>
      <c r="H29" s="1">
        <v>99</v>
      </c>
      <c r="I29" s="1">
        <v>99</v>
      </c>
      <c r="J29" s="1">
        <v>160</v>
      </c>
      <c r="K29" s="1">
        <v>10</v>
      </c>
      <c r="N29" s="1">
        <v>97</v>
      </c>
      <c r="O29" s="1" t="s">
        <v>1386</v>
      </c>
      <c r="P29" s="1">
        <v>69</v>
      </c>
      <c r="Q29" s="1">
        <v>68</v>
      </c>
      <c r="R29" s="1">
        <v>2</v>
      </c>
      <c r="S29" s="1">
        <v>6</v>
      </c>
      <c r="T29" s="1">
        <v>99</v>
      </c>
      <c r="U29" s="1">
        <v>99</v>
      </c>
      <c r="V29" s="1">
        <v>139</v>
      </c>
      <c r="W29" s="1">
        <v>11</v>
      </c>
      <c r="AI29" s="1">
        <v>42</v>
      </c>
      <c r="AJ29" s="1" t="s">
        <v>1331</v>
      </c>
      <c r="AK29" s="1">
        <v>3</v>
      </c>
      <c r="AL29" s="1">
        <v>76</v>
      </c>
      <c r="AM29" s="1">
        <v>99</v>
      </c>
      <c r="AN29" s="1">
        <v>63.33</v>
      </c>
      <c r="AO29" s="1">
        <v>0.93</v>
      </c>
      <c r="AP29" s="1">
        <v>103</v>
      </c>
      <c r="AQ29" s="1">
        <v>87</v>
      </c>
      <c r="AR29" s="1">
        <v>190</v>
      </c>
      <c r="AS29" s="1">
        <v>2.5</v>
      </c>
      <c r="AV29" s="1">
        <v>92</v>
      </c>
      <c r="AW29" s="1" t="s">
        <v>1381</v>
      </c>
      <c r="AX29" s="1">
        <v>3</v>
      </c>
      <c r="AY29" s="1">
        <v>152</v>
      </c>
      <c r="AZ29" s="1" t="s">
        <v>1476</v>
      </c>
      <c r="BA29" s="1" t="s">
        <v>1477</v>
      </c>
      <c r="BD29" s="1">
        <v>19</v>
      </c>
      <c r="BE29" s="1" t="s">
        <v>1308</v>
      </c>
      <c r="BF29" s="1">
        <v>2</v>
      </c>
      <c r="BG29" s="1">
        <v>90</v>
      </c>
      <c r="BH29" s="1">
        <v>76</v>
      </c>
      <c r="BI29" s="1">
        <v>75</v>
      </c>
      <c r="BJ29" s="1" t="s">
        <v>1499</v>
      </c>
      <c r="BK29" s="1" t="s">
        <v>1486</v>
      </c>
    </row>
    <row r="30" spans="2:63" ht="15.6" x14ac:dyDescent="0.3">
      <c r="B30" s="1">
        <v>46</v>
      </c>
      <c r="C30" s="1" t="s">
        <v>1335</v>
      </c>
      <c r="D30" s="1">
        <v>88</v>
      </c>
      <c r="E30" s="1">
        <v>68</v>
      </c>
      <c r="F30" s="1">
        <v>4</v>
      </c>
      <c r="G30" s="1">
        <v>0</v>
      </c>
      <c r="H30" s="1">
        <v>99</v>
      </c>
      <c r="I30" s="1">
        <v>99</v>
      </c>
      <c r="J30" s="1">
        <v>160</v>
      </c>
      <c r="K30" s="1">
        <v>10</v>
      </c>
      <c r="N30" s="1">
        <v>28</v>
      </c>
      <c r="O30" s="1" t="s">
        <v>1317</v>
      </c>
      <c r="P30" s="1">
        <v>77</v>
      </c>
      <c r="Q30" s="1">
        <v>59</v>
      </c>
      <c r="R30" s="1">
        <v>4</v>
      </c>
      <c r="S30" s="1">
        <v>8</v>
      </c>
      <c r="T30" s="1">
        <v>99</v>
      </c>
      <c r="U30" s="1">
        <v>99</v>
      </c>
      <c r="V30" s="1">
        <v>140</v>
      </c>
      <c r="W30" s="1">
        <v>12</v>
      </c>
      <c r="AI30" s="1">
        <v>92</v>
      </c>
      <c r="AJ30" s="1" t="s">
        <v>1381</v>
      </c>
      <c r="AK30" s="1">
        <v>3</v>
      </c>
      <c r="AL30" s="1">
        <v>76</v>
      </c>
      <c r="AM30" s="1">
        <v>99</v>
      </c>
      <c r="AN30" s="1">
        <v>63.33</v>
      </c>
      <c r="AO30" s="1">
        <v>0.93</v>
      </c>
      <c r="AP30" s="1">
        <v>98</v>
      </c>
      <c r="AQ30" s="1">
        <v>92</v>
      </c>
      <c r="AR30" s="1">
        <v>190</v>
      </c>
      <c r="AS30" s="1">
        <v>2.5</v>
      </c>
      <c r="AV30" s="1">
        <v>94</v>
      </c>
      <c r="AW30" s="1" t="s">
        <v>1383</v>
      </c>
      <c r="AX30" s="1">
        <v>1</v>
      </c>
      <c r="AY30" s="1">
        <v>152</v>
      </c>
      <c r="AZ30" s="1" t="s">
        <v>1476</v>
      </c>
      <c r="BA30" s="1" t="s">
        <v>1477</v>
      </c>
      <c r="BD30" s="1">
        <v>30</v>
      </c>
      <c r="BE30" s="1" t="s">
        <v>1319</v>
      </c>
      <c r="BF30" s="1">
        <v>2</v>
      </c>
      <c r="BG30" s="1">
        <v>81</v>
      </c>
      <c r="BH30" s="1">
        <v>76</v>
      </c>
      <c r="BI30" s="1">
        <v>73</v>
      </c>
      <c r="BJ30" s="1" t="s">
        <v>1488</v>
      </c>
      <c r="BK30" s="1" t="s">
        <v>1486</v>
      </c>
    </row>
    <row r="31" spans="2:63" ht="15.6" x14ac:dyDescent="0.3">
      <c r="B31" s="1">
        <v>60</v>
      </c>
      <c r="C31" s="1" t="s">
        <v>1349</v>
      </c>
      <c r="D31" s="1">
        <v>86</v>
      </c>
      <c r="E31" s="1">
        <v>72</v>
      </c>
      <c r="F31" s="1">
        <v>2</v>
      </c>
      <c r="G31" s="1">
        <v>6</v>
      </c>
      <c r="H31" s="1">
        <v>99</v>
      </c>
      <c r="I31" s="1">
        <v>99</v>
      </c>
      <c r="J31" s="1">
        <v>160</v>
      </c>
      <c r="K31" s="1">
        <v>10</v>
      </c>
      <c r="N31" s="1">
        <v>47</v>
      </c>
      <c r="O31" s="1" t="s">
        <v>1336</v>
      </c>
      <c r="P31" s="1">
        <v>76</v>
      </c>
      <c r="Q31" s="1">
        <v>59</v>
      </c>
      <c r="R31" s="1">
        <v>5</v>
      </c>
      <c r="S31" s="1">
        <v>5</v>
      </c>
      <c r="T31" s="1">
        <v>99</v>
      </c>
      <c r="U31" s="1">
        <v>99</v>
      </c>
      <c r="V31" s="1">
        <v>140</v>
      </c>
      <c r="W31" s="1">
        <v>12</v>
      </c>
      <c r="AI31" s="1">
        <v>33</v>
      </c>
      <c r="AJ31" s="1" t="s">
        <v>1322</v>
      </c>
      <c r="AK31" s="1">
        <v>5</v>
      </c>
      <c r="AL31" s="1">
        <v>76</v>
      </c>
      <c r="AM31" s="1">
        <v>99</v>
      </c>
      <c r="AN31" s="1">
        <v>63.2</v>
      </c>
      <c r="AO31" s="1">
        <v>0.92900000000000005</v>
      </c>
      <c r="AP31" s="1">
        <v>175</v>
      </c>
      <c r="AQ31" s="1">
        <v>141</v>
      </c>
      <c r="AR31" s="1">
        <v>316</v>
      </c>
      <c r="AS31" s="1">
        <v>4.1578999999999997</v>
      </c>
      <c r="AV31" s="1">
        <v>13</v>
      </c>
      <c r="AW31" s="1" t="s">
        <v>1302</v>
      </c>
      <c r="AX31" s="1">
        <v>5</v>
      </c>
      <c r="AY31" s="1">
        <v>151</v>
      </c>
      <c r="AZ31" s="1" t="s">
        <v>1476</v>
      </c>
      <c r="BA31" s="1" t="s">
        <v>1478</v>
      </c>
      <c r="BD31" s="1">
        <v>62</v>
      </c>
      <c r="BE31" s="1" t="s">
        <v>1351</v>
      </c>
      <c r="BF31" s="1">
        <v>2</v>
      </c>
      <c r="BG31" s="1">
        <v>88</v>
      </c>
      <c r="BH31" s="1">
        <v>76</v>
      </c>
      <c r="BI31" s="1">
        <v>73</v>
      </c>
      <c r="BJ31" s="1" t="s">
        <v>1500</v>
      </c>
      <c r="BK31" s="1" t="s">
        <v>1486</v>
      </c>
    </row>
    <row r="32" spans="2:63" ht="15.6" x14ac:dyDescent="0.3">
      <c r="B32" s="1">
        <v>16</v>
      </c>
      <c r="C32" s="1" t="s">
        <v>1305</v>
      </c>
      <c r="D32" s="1">
        <v>103</v>
      </c>
      <c r="E32" s="1">
        <v>52</v>
      </c>
      <c r="F32" s="1">
        <v>4</v>
      </c>
      <c r="G32" s="1">
        <v>0</v>
      </c>
      <c r="H32" s="1">
        <v>99</v>
      </c>
      <c r="I32" s="1">
        <v>99</v>
      </c>
      <c r="J32" s="1">
        <v>159</v>
      </c>
      <c r="K32" s="1">
        <v>11</v>
      </c>
      <c r="N32" s="1">
        <v>98</v>
      </c>
      <c r="O32" s="1" t="s">
        <v>1387</v>
      </c>
      <c r="P32" s="1">
        <v>74</v>
      </c>
      <c r="Q32" s="1">
        <v>65</v>
      </c>
      <c r="R32" s="1">
        <v>1</v>
      </c>
      <c r="S32" s="1">
        <v>4</v>
      </c>
      <c r="T32" s="1">
        <v>99</v>
      </c>
      <c r="U32" s="1">
        <v>99</v>
      </c>
      <c r="V32" s="1">
        <v>140</v>
      </c>
      <c r="W32" s="1">
        <v>12</v>
      </c>
      <c r="AI32" s="1">
        <v>28</v>
      </c>
      <c r="AJ32" s="1" t="s">
        <v>1317</v>
      </c>
      <c r="AK32" s="1">
        <v>4</v>
      </c>
      <c r="AL32" s="1">
        <v>76</v>
      </c>
      <c r="AM32" s="1">
        <v>99</v>
      </c>
      <c r="AN32" s="1">
        <v>63</v>
      </c>
      <c r="AO32" s="1">
        <v>0.92800000000000005</v>
      </c>
      <c r="AP32" s="1">
        <v>139</v>
      </c>
      <c r="AQ32" s="1">
        <v>113</v>
      </c>
      <c r="AR32" s="1">
        <v>252</v>
      </c>
      <c r="AS32" s="1">
        <v>3.3157999999999999</v>
      </c>
      <c r="AV32" s="1">
        <v>82</v>
      </c>
      <c r="AW32" s="1" t="s">
        <v>1371</v>
      </c>
      <c r="AX32" s="1">
        <v>2</v>
      </c>
      <c r="AY32" s="1">
        <v>151</v>
      </c>
      <c r="AZ32" s="1" t="s">
        <v>1476</v>
      </c>
      <c r="BA32" s="1" t="s">
        <v>1477</v>
      </c>
      <c r="BD32" s="1">
        <v>85</v>
      </c>
      <c r="BE32" s="1" t="s">
        <v>1374</v>
      </c>
      <c r="BF32" s="1">
        <v>2</v>
      </c>
      <c r="BG32" s="1">
        <v>87</v>
      </c>
      <c r="BH32" s="1">
        <v>76</v>
      </c>
      <c r="BI32" s="1">
        <v>72</v>
      </c>
      <c r="BJ32" s="1" t="s">
        <v>1490</v>
      </c>
      <c r="BK32" s="1" t="s">
        <v>1486</v>
      </c>
    </row>
    <row r="33" spans="2:63" ht="15.6" x14ac:dyDescent="0.3">
      <c r="B33" s="1">
        <v>22</v>
      </c>
      <c r="C33" s="1" t="s">
        <v>1311</v>
      </c>
      <c r="D33" s="1">
        <v>91</v>
      </c>
      <c r="E33" s="1">
        <v>67</v>
      </c>
      <c r="F33" s="1">
        <v>1</v>
      </c>
      <c r="G33" s="1">
        <v>3</v>
      </c>
      <c r="H33" s="1">
        <v>99</v>
      </c>
      <c r="I33" s="1">
        <v>99</v>
      </c>
      <c r="J33" s="1">
        <v>159</v>
      </c>
      <c r="K33" s="1">
        <v>11</v>
      </c>
      <c r="N33" s="1">
        <v>61</v>
      </c>
      <c r="O33" s="1" t="s">
        <v>1350</v>
      </c>
      <c r="P33" s="1">
        <v>83</v>
      </c>
      <c r="Q33" s="1">
        <v>58</v>
      </c>
      <c r="R33" s="1">
        <v>1</v>
      </c>
      <c r="S33" s="1">
        <v>2</v>
      </c>
      <c r="T33" s="1">
        <v>99</v>
      </c>
      <c r="U33" s="1">
        <v>99</v>
      </c>
      <c r="V33" s="1">
        <v>142</v>
      </c>
      <c r="W33" s="1">
        <v>13</v>
      </c>
      <c r="AI33" s="1">
        <v>11</v>
      </c>
      <c r="AJ33" s="1" t="s">
        <v>1300</v>
      </c>
      <c r="AK33" s="1">
        <v>5</v>
      </c>
      <c r="AL33" s="1">
        <v>76</v>
      </c>
      <c r="AM33" s="1">
        <v>99</v>
      </c>
      <c r="AN33" s="1">
        <v>62.6</v>
      </c>
      <c r="AO33" s="1">
        <v>0.92600000000000005</v>
      </c>
      <c r="AP33" s="1">
        <v>166</v>
      </c>
      <c r="AQ33" s="1">
        <v>147</v>
      </c>
      <c r="AR33" s="1">
        <v>313</v>
      </c>
      <c r="AS33" s="1">
        <v>4.1184000000000003</v>
      </c>
      <c r="AV33" s="1">
        <v>84</v>
      </c>
      <c r="AW33" s="1" t="s">
        <v>1373</v>
      </c>
      <c r="AX33" s="1">
        <v>2</v>
      </c>
      <c r="AY33" s="1">
        <v>151</v>
      </c>
      <c r="AZ33" s="1" t="s">
        <v>1476</v>
      </c>
      <c r="BA33" s="1" t="s">
        <v>1478</v>
      </c>
      <c r="BD33" s="1">
        <v>38</v>
      </c>
      <c r="BE33" s="1" t="s">
        <v>1327</v>
      </c>
      <c r="BF33" s="1">
        <v>2</v>
      </c>
      <c r="BG33" s="1">
        <v>85</v>
      </c>
      <c r="BH33" s="1">
        <v>76</v>
      </c>
      <c r="BI33" s="1">
        <v>71.5</v>
      </c>
      <c r="BJ33" s="1" t="s">
        <v>1501</v>
      </c>
      <c r="BK33" s="1" t="s">
        <v>1486</v>
      </c>
    </row>
    <row r="34" spans="2:63" ht="15.6" x14ac:dyDescent="0.3">
      <c r="B34" s="1">
        <v>70</v>
      </c>
      <c r="C34" s="1" t="s">
        <v>1359</v>
      </c>
      <c r="D34" s="1">
        <v>88</v>
      </c>
      <c r="E34" s="1">
        <v>69</v>
      </c>
      <c r="F34" s="1">
        <v>1</v>
      </c>
      <c r="G34" s="1">
        <v>3</v>
      </c>
      <c r="H34" s="1">
        <v>99</v>
      </c>
      <c r="I34" s="1">
        <v>99</v>
      </c>
      <c r="J34" s="1">
        <v>158</v>
      </c>
      <c r="K34" s="1">
        <v>12</v>
      </c>
      <c r="N34" s="1">
        <v>11</v>
      </c>
      <c r="O34" s="1" t="s">
        <v>1300</v>
      </c>
      <c r="P34" s="1">
        <v>89</v>
      </c>
      <c r="Q34" s="1">
        <v>49</v>
      </c>
      <c r="R34" s="1">
        <v>5</v>
      </c>
      <c r="S34" s="1">
        <v>15</v>
      </c>
      <c r="T34" s="1">
        <v>99</v>
      </c>
      <c r="U34" s="1">
        <v>99</v>
      </c>
      <c r="V34" s="1">
        <v>143</v>
      </c>
      <c r="W34" s="1">
        <v>14</v>
      </c>
      <c r="AI34" s="1">
        <v>51</v>
      </c>
      <c r="AJ34" s="1" t="s">
        <v>1340</v>
      </c>
      <c r="AK34" s="1">
        <v>5</v>
      </c>
      <c r="AL34" s="1">
        <v>77</v>
      </c>
      <c r="AM34" s="1">
        <v>0</v>
      </c>
      <c r="AN34" s="1">
        <v>61</v>
      </c>
      <c r="AO34" s="1">
        <v>0.92500000000000004</v>
      </c>
      <c r="AP34" s="1">
        <v>163</v>
      </c>
      <c r="AQ34" s="1">
        <v>142</v>
      </c>
      <c r="AR34" s="1">
        <v>305</v>
      </c>
      <c r="AS34" s="1">
        <v>3.9609999999999999</v>
      </c>
      <c r="AV34" s="1">
        <v>10</v>
      </c>
      <c r="AW34" s="1" t="s">
        <v>1299</v>
      </c>
      <c r="AX34" s="1">
        <v>3</v>
      </c>
      <c r="AY34" s="1">
        <v>150</v>
      </c>
      <c r="AZ34" s="1" t="s">
        <v>1479</v>
      </c>
      <c r="BA34" s="1" t="s">
        <v>1477</v>
      </c>
      <c r="BD34" s="1">
        <v>97</v>
      </c>
      <c r="BE34" s="1" t="s">
        <v>1386</v>
      </c>
      <c r="BF34" s="1">
        <v>2</v>
      </c>
      <c r="BG34" s="1">
        <v>69</v>
      </c>
      <c r="BH34" s="1">
        <v>76</v>
      </c>
      <c r="BI34" s="1">
        <v>68.5</v>
      </c>
      <c r="BJ34" s="1" t="s">
        <v>1502</v>
      </c>
      <c r="BK34" s="1" t="s">
        <v>1486</v>
      </c>
    </row>
    <row r="35" spans="2:63" ht="15.6" x14ac:dyDescent="0.3">
      <c r="B35" s="1">
        <v>39</v>
      </c>
      <c r="C35" s="1" t="s">
        <v>1328</v>
      </c>
      <c r="D35" s="1">
        <v>89</v>
      </c>
      <c r="E35" s="1">
        <v>67</v>
      </c>
      <c r="F35" s="1">
        <v>1</v>
      </c>
      <c r="G35" s="1">
        <v>0</v>
      </c>
      <c r="H35" s="1">
        <v>99</v>
      </c>
      <c r="I35" s="1">
        <v>99</v>
      </c>
      <c r="J35" s="1">
        <v>157</v>
      </c>
      <c r="K35" s="1">
        <v>13</v>
      </c>
      <c r="N35" s="1">
        <v>33</v>
      </c>
      <c r="O35" s="1" t="s">
        <v>1322</v>
      </c>
      <c r="P35" s="1">
        <v>77</v>
      </c>
      <c r="Q35" s="1">
        <v>61</v>
      </c>
      <c r="R35" s="1">
        <v>5</v>
      </c>
      <c r="S35" s="1">
        <v>0</v>
      </c>
      <c r="T35" s="1">
        <v>99</v>
      </c>
      <c r="U35" s="1">
        <v>99</v>
      </c>
      <c r="V35" s="1">
        <v>143</v>
      </c>
      <c r="W35" s="1">
        <v>14</v>
      </c>
      <c r="AI35" s="1">
        <v>6</v>
      </c>
      <c r="AJ35" s="1" t="s">
        <v>1295</v>
      </c>
      <c r="AK35" s="1">
        <v>5</v>
      </c>
      <c r="AL35" s="1">
        <v>76</v>
      </c>
      <c r="AM35" s="1">
        <v>99</v>
      </c>
      <c r="AN35" s="1">
        <v>62.4</v>
      </c>
      <c r="AO35" s="1">
        <v>0.92500000000000004</v>
      </c>
      <c r="AP35" s="1">
        <v>173</v>
      </c>
      <c r="AQ35" s="1">
        <v>139</v>
      </c>
      <c r="AR35" s="1">
        <v>312</v>
      </c>
      <c r="AS35" s="1">
        <v>4.1052999999999997</v>
      </c>
      <c r="AV35" s="1">
        <v>19</v>
      </c>
      <c r="AW35" s="1" t="s">
        <v>1308</v>
      </c>
      <c r="AX35" s="1">
        <v>2</v>
      </c>
      <c r="AY35" s="1">
        <v>150</v>
      </c>
      <c r="AZ35" s="1" t="s">
        <v>1479</v>
      </c>
      <c r="BA35" s="1" t="s">
        <v>1478</v>
      </c>
      <c r="BD35" s="1">
        <v>96</v>
      </c>
      <c r="BE35" s="1" t="s">
        <v>1385</v>
      </c>
      <c r="BF35" s="1">
        <v>3</v>
      </c>
      <c r="BG35" s="1">
        <v>98</v>
      </c>
      <c r="BH35" s="1">
        <v>76</v>
      </c>
      <c r="BI35" s="1">
        <v>57.667000000000002</v>
      </c>
      <c r="BJ35" s="1" t="s">
        <v>1503</v>
      </c>
      <c r="BK35" s="1" t="s">
        <v>1486</v>
      </c>
    </row>
    <row r="36" spans="2:63" ht="15.6" x14ac:dyDescent="0.3">
      <c r="B36" s="1">
        <v>95</v>
      </c>
      <c r="C36" s="1" t="s">
        <v>1384</v>
      </c>
      <c r="D36" s="1">
        <v>86</v>
      </c>
      <c r="E36" s="1">
        <v>68</v>
      </c>
      <c r="F36" s="1">
        <v>2</v>
      </c>
      <c r="G36" s="1">
        <v>10</v>
      </c>
      <c r="H36" s="1">
        <v>99</v>
      </c>
      <c r="I36" s="1">
        <v>99</v>
      </c>
      <c r="J36" s="1">
        <v>156</v>
      </c>
      <c r="K36" s="1">
        <v>14</v>
      </c>
      <c r="N36" s="1">
        <v>42</v>
      </c>
      <c r="O36" s="1" t="s">
        <v>1331</v>
      </c>
      <c r="P36" s="1">
        <v>87</v>
      </c>
      <c r="Q36" s="1">
        <v>54</v>
      </c>
      <c r="R36" s="1">
        <v>3</v>
      </c>
      <c r="S36" s="1">
        <v>0</v>
      </c>
      <c r="T36" s="1">
        <v>99</v>
      </c>
      <c r="U36" s="1">
        <v>99</v>
      </c>
      <c r="V36" s="1">
        <v>144</v>
      </c>
      <c r="W36" s="1">
        <v>15</v>
      </c>
      <c r="AI36" s="1">
        <v>3</v>
      </c>
      <c r="AJ36" s="1" t="s">
        <v>1292</v>
      </c>
      <c r="AK36" s="1">
        <v>4</v>
      </c>
      <c r="AL36" s="1">
        <v>76</v>
      </c>
      <c r="AM36" s="1">
        <v>99</v>
      </c>
      <c r="AN36" s="1">
        <v>62.25</v>
      </c>
      <c r="AO36" s="1">
        <v>0.92400000000000004</v>
      </c>
      <c r="AP36" s="1">
        <v>132</v>
      </c>
      <c r="AQ36" s="1">
        <v>117</v>
      </c>
      <c r="AR36" s="1">
        <v>249</v>
      </c>
      <c r="AS36" s="1">
        <v>3.2763</v>
      </c>
      <c r="AV36" s="1">
        <v>50</v>
      </c>
      <c r="AW36" s="1" t="s">
        <v>1339</v>
      </c>
      <c r="AX36" s="1">
        <v>3</v>
      </c>
      <c r="AY36" s="1">
        <v>150</v>
      </c>
      <c r="AZ36" s="1" t="s">
        <v>1479</v>
      </c>
      <c r="BA36" s="1" t="s">
        <v>1477</v>
      </c>
      <c r="BD36" s="1">
        <v>67</v>
      </c>
      <c r="BE36" s="1" t="s">
        <v>1356</v>
      </c>
      <c r="BF36" s="1">
        <v>3</v>
      </c>
      <c r="BG36" s="1">
        <v>86</v>
      </c>
      <c r="BH36" s="1">
        <v>76</v>
      </c>
      <c r="BI36" s="1">
        <v>54</v>
      </c>
      <c r="BJ36" s="1" t="s">
        <v>1504</v>
      </c>
      <c r="BK36" s="1" t="s">
        <v>1486</v>
      </c>
    </row>
    <row r="37" spans="2:63" ht="15.6" x14ac:dyDescent="0.3">
      <c r="B37" s="1">
        <v>93</v>
      </c>
      <c r="C37" s="1" t="s">
        <v>1382</v>
      </c>
      <c r="D37" s="1">
        <v>91</v>
      </c>
      <c r="E37" s="1">
        <v>63</v>
      </c>
      <c r="F37" s="1">
        <v>2</v>
      </c>
      <c r="G37" s="1">
        <v>8</v>
      </c>
      <c r="H37" s="1">
        <v>99</v>
      </c>
      <c r="I37" s="1">
        <v>99</v>
      </c>
      <c r="J37" s="1">
        <v>156</v>
      </c>
      <c r="K37" s="1">
        <v>14</v>
      </c>
      <c r="N37" s="1">
        <v>8</v>
      </c>
      <c r="O37" s="1" t="s">
        <v>1297</v>
      </c>
      <c r="P37" s="1">
        <v>79</v>
      </c>
      <c r="Q37" s="1">
        <v>61</v>
      </c>
      <c r="R37" s="1">
        <v>4</v>
      </c>
      <c r="S37" s="1">
        <v>16</v>
      </c>
      <c r="T37" s="1">
        <v>99</v>
      </c>
      <c r="U37" s="1">
        <v>99</v>
      </c>
      <c r="V37" s="1">
        <v>144</v>
      </c>
      <c r="W37" s="1">
        <v>15</v>
      </c>
      <c r="AI37" s="1">
        <v>50</v>
      </c>
      <c r="AJ37" s="1" t="s">
        <v>1339</v>
      </c>
      <c r="AK37" s="1">
        <v>3</v>
      </c>
      <c r="AL37" s="1">
        <v>76</v>
      </c>
      <c r="AM37" s="1">
        <v>99</v>
      </c>
      <c r="AN37" s="1">
        <v>62</v>
      </c>
      <c r="AO37" s="1">
        <v>0.92300000000000004</v>
      </c>
      <c r="AP37" s="1">
        <v>98</v>
      </c>
      <c r="AQ37" s="1">
        <v>88</v>
      </c>
      <c r="AR37" s="1">
        <v>186</v>
      </c>
      <c r="AS37" s="1">
        <v>2.4474</v>
      </c>
      <c r="AV37" s="1">
        <v>73</v>
      </c>
      <c r="AW37" s="1" t="s">
        <v>1362</v>
      </c>
      <c r="AX37" s="1">
        <v>1</v>
      </c>
      <c r="AY37" s="1">
        <v>149</v>
      </c>
      <c r="AZ37" s="1" t="s">
        <v>1479</v>
      </c>
      <c r="BA37" s="1" t="s">
        <v>1477</v>
      </c>
      <c r="BD37" s="1">
        <v>17</v>
      </c>
      <c r="BE37" s="1" t="s">
        <v>1306</v>
      </c>
      <c r="BF37" s="1">
        <v>3</v>
      </c>
      <c r="BG37" s="1">
        <v>78</v>
      </c>
      <c r="BH37" s="1">
        <v>76</v>
      </c>
      <c r="BI37" s="1">
        <v>53.667000000000002</v>
      </c>
      <c r="BJ37" s="1" t="s">
        <v>1505</v>
      </c>
      <c r="BK37" s="1" t="s">
        <v>1486</v>
      </c>
    </row>
    <row r="38" spans="2:63" ht="15.6" x14ac:dyDescent="0.3">
      <c r="B38" s="1">
        <v>13</v>
      </c>
      <c r="C38" s="1" t="s">
        <v>1302</v>
      </c>
      <c r="D38" s="1">
        <v>93</v>
      </c>
      <c r="E38" s="1">
        <v>58</v>
      </c>
      <c r="F38" s="1">
        <v>5</v>
      </c>
      <c r="G38" s="1">
        <v>10</v>
      </c>
      <c r="H38" s="1">
        <v>99</v>
      </c>
      <c r="I38" s="1">
        <v>99</v>
      </c>
      <c r="J38" s="1">
        <v>156</v>
      </c>
      <c r="K38" s="1">
        <v>14</v>
      </c>
      <c r="N38" s="1">
        <v>79</v>
      </c>
      <c r="O38" s="1" t="s">
        <v>1368</v>
      </c>
      <c r="P38" s="1">
        <v>75</v>
      </c>
      <c r="Q38" s="1">
        <v>68</v>
      </c>
      <c r="R38" s="1">
        <v>1</v>
      </c>
      <c r="S38" s="1">
        <v>3</v>
      </c>
      <c r="T38" s="1">
        <v>99</v>
      </c>
      <c r="U38" s="1">
        <v>99</v>
      </c>
      <c r="V38" s="1">
        <v>144</v>
      </c>
      <c r="W38" s="1">
        <v>15</v>
      </c>
      <c r="AI38" s="1">
        <v>26</v>
      </c>
      <c r="AJ38" s="1" t="s">
        <v>1315</v>
      </c>
      <c r="AK38" s="1">
        <v>5</v>
      </c>
      <c r="AL38" s="1">
        <v>76</v>
      </c>
      <c r="AM38" s="1">
        <v>99</v>
      </c>
      <c r="AN38" s="1">
        <v>61.8</v>
      </c>
      <c r="AO38" s="1">
        <v>0.92200000000000004</v>
      </c>
      <c r="AP38" s="1">
        <v>168</v>
      </c>
      <c r="AQ38" s="1">
        <v>141</v>
      </c>
      <c r="AR38" s="1">
        <v>309</v>
      </c>
      <c r="AS38" s="1">
        <v>4.0658000000000003</v>
      </c>
      <c r="AV38" s="1">
        <v>56</v>
      </c>
      <c r="AW38" s="1" t="s">
        <v>1345</v>
      </c>
      <c r="AX38" s="1">
        <v>1</v>
      </c>
      <c r="AY38" s="1">
        <v>149</v>
      </c>
      <c r="AZ38" s="1" t="s">
        <v>1479</v>
      </c>
      <c r="BA38" s="1" t="s">
        <v>1477</v>
      </c>
      <c r="BD38" s="1">
        <v>4</v>
      </c>
      <c r="BE38" s="1" t="s">
        <v>1293</v>
      </c>
      <c r="BF38" s="1">
        <v>3</v>
      </c>
      <c r="BG38" s="1">
        <v>93</v>
      </c>
      <c r="BH38" s="1">
        <v>76</v>
      </c>
      <c r="BI38" s="1">
        <v>52.332999999999998</v>
      </c>
      <c r="BJ38" s="1" t="s">
        <v>1506</v>
      </c>
      <c r="BK38" s="1" t="s">
        <v>1486</v>
      </c>
    </row>
    <row r="39" spans="2:63" ht="15.6" x14ac:dyDescent="0.3">
      <c r="B39" s="1">
        <v>92</v>
      </c>
      <c r="C39" s="1" t="s">
        <v>1381</v>
      </c>
      <c r="D39" s="1">
        <v>91</v>
      </c>
      <c r="E39" s="1">
        <v>61</v>
      </c>
      <c r="F39" s="1">
        <v>3</v>
      </c>
      <c r="G39" s="1">
        <v>3</v>
      </c>
      <c r="H39" s="1">
        <v>99</v>
      </c>
      <c r="I39" s="1">
        <v>99</v>
      </c>
      <c r="J39" s="1">
        <v>155</v>
      </c>
      <c r="K39" s="1">
        <v>15</v>
      </c>
      <c r="N39" s="1">
        <v>99</v>
      </c>
      <c r="O39" s="1" t="s">
        <v>1388</v>
      </c>
      <c r="P39" s="1">
        <v>74</v>
      </c>
      <c r="Q39" s="1">
        <v>68</v>
      </c>
      <c r="R39" s="1">
        <v>3</v>
      </c>
      <c r="S39" s="1">
        <v>0</v>
      </c>
      <c r="T39" s="1">
        <v>99</v>
      </c>
      <c r="U39" s="1">
        <v>99</v>
      </c>
      <c r="V39" s="1">
        <v>145</v>
      </c>
      <c r="W39" s="1">
        <v>16</v>
      </c>
      <c r="AI39" s="1">
        <v>88</v>
      </c>
      <c r="AJ39" s="1" t="s">
        <v>1377</v>
      </c>
      <c r="AK39" s="1">
        <v>11</v>
      </c>
      <c r="AL39" s="1">
        <v>77</v>
      </c>
      <c r="AM39" s="1">
        <v>0</v>
      </c>
      <c r="AN39" s="1">
        <v>60</v>
      </c>
      <c r="AO39" s="1">
        <v>0.92</v>
      </c>
      <c r="AP39" s="1">
        <v>361</v>
      </c>
      <c r="AQ39" s="1">
        <v>299</v>
      </c>
      <c r="AR39" s="1">
        <v>660</v>
      </c>
      <c r="AS39" s="1">
        <v>8.5714000000000006</v>
      </c>
      <c r="AV39" s="1">
        <v>72</v>
      </c>
      <c r="AW39" s="1" t="s">
        <v>1361</v>
      </c>
      <c r="AX39" s="1">
        <v>5</v>
      </c>
      <c r="AY39" s="1">
        <v>149</v>
      </c>
      <c r="AZ39" s="1" t="s">
        <v>1479</v>
      </c>
      <c r="BA39" s="1" t="s">
        <v>1477</v>
      </c>
      <c r="BD39" s="1">
        <v>92</v>
      </c>
      <c r="BE39" s="1" t="s">
        <v>1381</v>
      </c>
      <c r="BF39" s="1">
        <v>3</v>
      </c>
      <c r="BG39" s="1">
        <v>91</v>
      </c>
      <c r="BH39" s="1">
        <v>76</v>
      </c>
      <c r="BI39" s="1">
        <v>50.667000000000002</v>
      </c>
      <c r="BJ39" s="1" t="s">
        <v>1507</v>
      </c>
      <c r="BK39" s="1" t="s">
        <v>1486</v>
      </c>
    </row>
    <row r="40" spans="2:63" ht="15.6" x14ac:dyDescent="0.3">
      <c r="B40" s="1">
        <v>31</v>
      </c>
      <c r="C40" s="1" t="s">
        <v>1320</v>
      </c>
      <c r="D40" s="1">
        <v>88</v>
      </c>
      <c r="E40" s="1">
        <v>66</v>
      </c>
      <c r="F40" s="1">
        <v>1</v>
      </c>
      <c r="G40" s="1">
        <v>2</v>
      </c>
      <c r="H40" s="1">
        <v>99</v>
      </c>
      <c r="I40" s="1">
        <v>99</v>
      </c>
      <c r="J40" s="1">
        <v>155</v>
      </c>
      <c r="K40" s="1">
        <v>15</v>
      </c>
      <c r="N40" s="1">
        <v>38</v>
      </c>
      <c r="O40" s="1" t="s">
        <v>1327</v>
      </c>
      <c r="P40" s="1">
        <v>85</v>
      </c>
      <c r="Q40" s="1">
        <v>58</v>
      </c>
      <c r="R40" s="1">
        <v>2</v>
      </c>
      <c r="S40" s="1">
        <v>4</v>
      </c>
      <c r="T40" s="1">
        <v>99</v>
      </c>
      <c r="U40" s="1">
        <v>99</v>
      </c>
      <c r="V40" s="1">
        <v>145</v>
      </c>
      <c r="W40" s="1">
        <v>16</v>
      </c>
      <c r="AI40" s="1">
        <v>2</v>
      </c>
      <c r="AJ40" s="1" t="s">
        <v>1291</v>
      </c>
      <c r="AK40" s="1">
        <v>4</v>
      </c>
      <c r="AL40" s="1">
        <v>76</v>
      </c>
      <c r="AM40" s="1">
        <v>99</v>
      </c>
      <c r="AN40" s="1">
        <v>61.5</v>
      </c>
      <c r="AO40" s="1">
        <v>0.92</v>
      </c>
      <c r="AP40" s="1">
        <v>127</v>
      </c>
      <c r="AQ40" s="1">
        <v>119</v>
      </c>
      <c r="AR40" s="1">
        <v>246</v>
      </c>
      <c r="AS40" s="1">
        <v>3.2368000000000001</v>
      </c>
      <c r="AV40" s="1">
        <v>32</v>
      </c>
      <c r="AW40" s="1" t="s">
        <v>1321</v>
      </c>
      <c r="AX40" s="1">
        <v>4</v>
      </c>
      <c r="AY40" s="1">
        <v>147</v>
      </c>
      <c r="AZ40" s="1" t="s">
        <v>1479</v>
      </c>
      <c r="BA40" s="1" t="s">
        <v>1477</v>
      </c>
      <c r="BD40" s="1">
        <v>10</v>
      </c>
      <c r="BE40" s="1" t="s">
        <v>1299</v>
      </c>
      <c r="BF40" s="1">
        <v>3</v>
      </c>
      <c r="BG40" s="1">
        <v>87</v>
      </c>
      <c r="BH40" s="1">
        <v>76</v>
      </c>
      <c r="BI40" s="1">
        <v>50</v>
      </c>
      <c r="BJ40" s="1" t="s">
        <v>1508</v>
      </c>
      <c r="BK40" s="1" t="s">
        <v>1486</v>
      </c>
    </row>
    <row r="41" spans="2:63" ht="15.6" x14ac:dyDescent="0.3">
      <c r="B41" s="1">
        <v>20</v>
      </c>
      <c r="C41" s="1" t="s">
        <v>1309</v>
      </c>
      <c r="D41" s="1">
        <v>87</v>
      </c>
      <c r="E41" s="1">
        <v>67</v>
      </c>
      <c r="F41" s="1">
        <v>1</v>
      </c>
      <c r="G41" s="1">
        <v>0</v>
      </c>
      <c r="H41" s="1">
        <v>99</v>
      </c>
      <c r="I41" s="1">
        <v>99</v>
      </c>
      <c r="J41" s="1">
        <v>155</v>
      </c>
      <c r="K41" s="1">
        <v>15</v>
      </c>
      <c r="N41" s="1">
        <v>55</v>
      </c>
      <c r="O41" s="1" t="s">
        <v>1344</v>
      </c>
      <c r="P41" s="1">
        <v>78</v>
      </c>
      <c r="Q41" s="1">
        <v>66</v>
      </c>
      <c r="R41" s="1">
        <v>1</v>
      </c>
      <c r="S41" s="1">
        <v>1</v>
      </c>
      <c r="T41" s="1">
        <v>99</v>
      </c>
      <c r="U41" s="1">
        <v>99</v>
      </c>
      <c r="V41" s="1">
        <v>145</v>
      </c>
      <c r="W41" s="1">
        <v>16</v>
      </c>
      <c r="AI41" s="1">
        <v>67</v>
      </c>
      <c r="AJ41" s="1" t="s">
        <v>1356</v>
      </c>
      <c r="AK41" s="1">
        <v>3</v>
      </c>
      <c r="AL41" s="1">
        <v>76</v>
      </c>
      <c r="AM41" s="1">
        <v>99</v>
      </c>
      <c r="AN41" s="1">
        <v>61.33</v>
      </c>
      <c r="AO41" s="1">
        <v>0.91900000000000004</v>
      </c>
      <c r="AP41" s="1">
        <v>97</v>
      </c>
      <c r="AQ41" s="1">
        <v>87</v>
      </c>
      <c r="AR41" s="1">
        <v>184</v>
      </c>
      <c r="AS41" s="1">
        <v>2.4211</v>
      </c>
      <c r="AV41" s="1">
        <v>37</v>
      </c>
      <c r="AW41" s="1" t="s">
        <v>1326</v>
      </c>
      <c r="AX41" s="1">
        <v>1</v>
      </c>
      <c r="AY41" s="1">
        <v>147</v>
      </c>
      <c r="AZ41" s="1" t="s">
        <v>1479</v>
      </c>
      <c r="BA41" s="1" t="s">
        <v>1477</v>
      </c>
      <c r="BD41" s="1">
        <v>50</v>
      </c>
      <c r="BE41" s="1" t="s">
        <v>1339</v>
      </c>
      <c r="BF41" s="1">
        <v>3</v>
      </c>
      <c r="BG41" s="1">
        <v>81</v>
      </c>
      <c r="BH41" s="1">
        <v>76</v>
      </c>
      <c r="BI41" s="1">
        <v>50</v>
      </c>
      <c r="BJ41" s="1" t="s">
        <v>1509</v>
      </c>
      <c r="BK41" s="1" t="s">
        <v>1486</v>
      </c>
    </row>
    <row r="42" spans="2:63" ht="15.6" x14ac:dyDescent="0.3">
      <c r="B42" s="1">
        <v>100</v>
      </c>
      <c r="C42" s="1" t="s">
        <v>1389</v>
      </c>
      <c r="D42" s="1">
        <v>82</v>
      </c>
      <c r="E42" s="1">
        <v>70</v>
      </c>
      <c r="F42" s="1">
        <v>2</v>
      </c>
      <c r="G42" s="1">
        <v>2</v>
      </c>
      <c r="H42" s="1">
        <v>99</v>
      </c>
      <c r="I42" s="1">
        <v>99</v>
      </c>
      <c r="J42" s="1">
        <v>154</v>
      </c>
      <c r="K42" s="1">
        <v>16</v>
      </c>
      <c r="N42" s="1">
        <v>52</v>
      </c>
      <c r="O42" s="1" t="s">
        <v>1341</v>
      </c>
      <c r="P42" s="1">
        <v>85</v>
      </c>
      <c r="Q42" s="1">
        <v>56</v>
      </c>
      <c r="R42" s="1">
        <v>5</v>
      </c>
      <c r="S42" s="1">
        <v>0</v>
      </c>
      <c r="T42" s="1">
        <v>99</v>
      </c>
      <c r="U42" s="1">
        <v>99</v>
      </c>
      <c r="V42" s="1">
        <v>146</v>
      </c>
      <c r="W42" s="1">
        <v>17</v>
      </c>
      <c r="AI42" s="1">
        <v>15</v>
      </c>
      <c r="AJ42" s="1" t="s">
        <v>1304</v>
      </c>
      <c r="AK42" s="1">
        <v>4</v>
      </c>
      <c r="AL42" s="1">
        <v>76</v>
      </c>
      <c r="AM42" s="1">
        <v>99</v>
      </c>
      <c r="AN42" s="1">
        <v>61</v>
      </c>
      <c r="AO42" s="1">
        <v>0.91800000000000004</v>
      </c>
      <c r="AP42" s="1">
        <v>129</v>
      </c>
      <c r="AQ42" s="1">
        <v>115</v>
      </c>
      <c r="AR42" s="1">
        <v>244</v>
      </c>
      <c r="AS42" s="1">
        <v>3.2105000000000001</v>
      </c>
      <c r="AV42" s="1">
        <v>62</v>
      </c>
      <c r="AW42" s="1" t="s">
        <v>1351</v>
      </c>
      <c r="AX42" s="1">
        <v>2</v>
      </c>
      <c r="AY42" s="1">
        <v>146</v>
      </c>
      <c r="AZ42" s="1" t="s">
        <v>1479</v>
      </c>
      <c r="BA42" s="1" t="s">
        <v>1477</v>
      </c>
      <c r="BD42" s="1">
        <v>99</v>
      </c>
      <c r="BE42" s="1" t="s">
        <v>1388</v>
      </c>
      <c r="BF42" s="1">
        <v>3</v>
      </c>
      <c r="BG42" s="1">
        <v>74</v>
      </c>
      <c r="BH42" s="1">
        <v>76</v>
      </c>
      <c r="BI42" s="1">
        <v>47.332999999999998</v>
      </c>
      <c r="BJ42" s="1" t="s">
        <v>1510</v>
      </c>
      <c r="BK42" s="1" t="s">
        <v>1486</v>
      </c>
    </row>
    <row r="43" spans="2:63" ht="15.6" x14ac:dyDescent="0.3">
      <c r="B43" s="1">
        <v>72</v>
      </c>
      <c r="C43" s="1" t="s">
        <v>1361</v>
      </c>
      <c r="D43" s="1">
        <v>85</v>
      </c>
      <c r="E43" s="1">
        <v>64</v>
      </c>
      <c r="F43" s="1">
        <v>5</v>
      </c>
      <c r="G43" s="1">
        <v>15</v>
      </c>
      <c r="H43" s="1">
        <v>99</v>
      </c>
      <c r="I43" s="1">
        <v>99</v>
      </c>
      <c r="J43" s="1">
        <v>154</v>
      </c>
      <c r="K43" s="1">
        <v>16</v>
      </c>
      <c r="N43" s="1">
        <v>85</v>
      </c>
      <c r="O43" s="1" t="s">
        <v>1374</v>
      </c>
      <c r="P43" s="1">
        <v>87</v>
      </c>
      <c r="Q43" s="1">
        <v>57</v>
      </c>
      <c r="R43" s="1">
        <v>2</v>
      </c>
      <c r="S43" s="1">
        <v>6</v>
      </c>
      <c r="T43" s="1">
        <v>99</v>
      </c>
      <c r="U43" s="1">
        <v>99</v>
      </c>
      <c r="V43" s="1">
        <v>146</v>
      </c>
      <c r="W43" s="1">
        <v>17</v>
      </c>
      <c r="AI43" s="1">
        <v>4</v>
      </c>
      <c r="AJ43" s="1" t="s">
        <v>1293</v>
      </c>
      <c r="AK43" s="1">
        <v>3</v>
      </c>
      <c r="AL43" s="1">
        <v>76</v>
      </c>
      <c r="AM43" s="1">
        <v>99</v>
      </c>
      <c r="AN43" s="1">
        <v>61</v>
      </c>
      <c r="AO43" s="1">
        <v>0.91800000000000004</v>
      </c>
      <c r="AP43" s="1">
        <v>106</v>
      </c>
      <c r="AQ43" s="1">
        <v>77</v>
      </c>
      <c r="AR43" s="1">
        <v>183</v>
      </c>
      <c r="AS43" s="1">
        <v>2.4079000000000002</v>
      </c>
      <c r="AV43" s="1">
        <v>30</v>
      </c>
      <c r="AW43" s="1" t="s">
        <v>1319</v>
      </c>
      <c r="AX43" s="1">
        <v>2</v>
      </c>
      <c r="AY43" s="1">
        <v>146</v>
      </c>
      <c r="AZ43" s="1" t="s">
        <v>1479</v>
      </c>
      <c r="BA43" s="1" t="s">
        <v>1477</v>
      </c>
      <c r="BD43" s="1">
        <v>42</v>
      </c>
      <c r="BE43" s="1" t="s">
        <v>1331</v>
      </c>
      <c r="BF43" s="1">
        <v>3</v>
      </c>
      <c r="BG43" s="1">
        <v>87</v>
      </c>
      <c r="BH43" s="1">
        <v>76</v>
      </c>
      <c r="BI43" s="1">
        <v>47</v>
      </c>
      <c r="BJ43" s="1" t="s">
        <v>1511</v>
      </c>
      <c r="BK43" s="1" t="s">
        <v>1486</v>
      </c>
    </row>
    <row r="44" spans="2:63" ht="15.6" x14ac:dyDescent="0.3">
      <c r="B44" s="1">
        <v>40</v>
      </c>
      <c r="C44" s="1" t="s">
        <v>1329</v>
      </c>
      <c r="D44" s="1">
        <v>85</v>
      </c>
      <c r="E44" s="1">
        <v>68</v>
      </c>
      <c r="F44" s="1">
        <v>1</v>
      </c>
      <c r="G44" s="1">
        <v>0</v>
      </c>
      <c r="H44" s="1">
        <v>99</v>
      </c>
      <c r="I44" s="1">
        <v>99</v>
      </c>
      <c r="J44" s="1">
        <v>154</v>
      </c>
      <c r="K44" s="1">
        <v>16</v>
      </c>
      <c r="N44" s="1">
        <v>27</v>
      </c>
      <c r="O44" s="1" t="s">
        <v>1316</v>
      </c>
      <c r="P44" s="1">
        <v>79</v>
      </c>
      <c r="Q44" s="1">
        <v>67</v>
      </c>
      <c r="R44" s="1">
        <v>1</v>
      </c>
      <c r="S44" s="1">
        <v>0</v>
      </c>
      <c r="T44" s="1">
        <v>99</v>
      </c>
      <c r="U44" s="1">
        <v>99</v>
      </c>
      <c r="V44" s="1">
        <v>147</v>
      </c>
      <c r="W44" s="1">
        <v>18</v>
      </c>
      <c r="AI44" s="1">
        <v>72</v>
      </c>
      <c r="AJ44" s="1" t="s">
        <v>1361</v>
      </c>
      <c r="AK44" s="1">
        <v>5</v>
      </c>
      <c r="AL44" s="1">
        <v>76</v>
      </c>
      <c r="AM44" s="1">
        <v>99</v>
      </c>
      <c r="AN44" s="1">
        <v>61</v>
      </c>
      <c r="AO44" s="1">
        <v>0.91800000000000004</v>
      </c>
      <c r="AP44" s="1">
        <v>157</v>
      </c>
      <c r="AQ44" s="1">
        <v>148</v>
      </c>
      <c r="AR44" s="1">
        <v>305</v>
      </c>
      <c r="AS44" s="1">
        <v>4.0132000000000003</v>
      </c>
      <c r="AV44" s="1">
        <v>44</v>
      </c>
      <c r="AW44" s="1" t="s">
        <v>1333</v>
      </c>
      <c r="AX44" s="1">
        <v>4</v>
      </c>
      <c r="AY44" s="1">
        <v>146</v>
      </c>
      <c r="AZ44" s="1" t="s">
        <v>1479</v>
      </c>
      <c r="BA44" s="1" t="s">
        <v>1477</v>
      </c>
      <c r="BD44" s="1">
        <v>87</v>
      </c>
      <c r="BE44" s="1" t="s">
        <v>1376</v>
      </c>
      <c r="BF44" s="1">
        <v>4</v>
      </c>
      <c r="BG44" s="1">
        <v>92</v>
      </c>
      <c r="BH44" s="1">
        <v>76</v>
      </c>
      <c r="BI44" s="1">
        <v>41.5</v>
      </c>
      <c r="BJ44" s="1" t="s">
        <v>1512</v>
      </c>
      <c r="BK44" s="1" t="s">
        <v>1513</v>
      </c>
    </row>
    <row r="45" spans="2:63" ht="15.6" x14ac:dyDescent="0.3">
      <c r="B45" s="1">
        <v>82</v>
      </c>
      <c r="C45" s="1" t="s">
        <v>1371</v>
      </c>
      <c r="D45" s="1">
        <v>84</v>
      </c>
      <c r="E45" s="1">
        <v>67</v>
      </c>
      <c r="F45" s="1">
        <v>2</v>
      </c>
      <c r="G45" s="1">
        <v>0</v>
      </c>
      <c r="H45" s="1">
        <v>99</v>
      </c>
      <c r="I45" s="1">
        <v>99</v>
      </c>
      <c r="J45" s="1">
        <v>153</v>
      </c>
      <c r="K45" s="1">
        <v>17</v>
      </c>
      <c r="N45" s="1">
        <v>78</v>
      </c>
      <c r="O45" s="1" t="s">
        <v>1367</v>
      </c>
      <c r="P45" s="1">
        <v>83</v>
      </c>
      <c r="Q45" s="1">
        <v>60</v>
      </c>
      <c r="R45" s="1">
        <v>5</v>
      </c>
      <c r="S45" s="1">
        <v>15</v>
      </c>
      <c r="T45" s="1">
        <v>99</v>
      </c>
      <c r="U45" s="1">
        <v>99</v>
      </c>
      <c r="V45" s="1">
        <v>148</v>
      </c>
      <c r="W45" s="1">
        <v>19</v>
      </c>
      <c r="AI45" s="1">
        <v>47</v>
      </c>
      <c r="AJ45" s="1" t="s">
        <v>1336</v>
      </c>
      <c r="AK45" s="1">
        <v>5</v>
      </c>
      <c r="AL45" s="1">
        <v>76</v>
      </c>
      <c r="AM45" s="1">
        <v>99</v>
      </c>
      <c r="AN45" s="1">
        <v>59.4</v>
      </c>
      <c r="AO45" s="1">
        <v>0.90900000000000003</v>
      </c>
      <c r="AP45" s="1">
        <v>151</v>
      </c>
      <c r="AQ45" s="1">
        <v>146</v>
      </c>
      <c r="AR45" s="1">
        <v>297</v>
      </c>
      <c r="AS45" s="1">
        <v>3.9079000000000002</v>
      </c>
      <c r="AV45" s="1">
        <v>27</v>
      </c>
      <c r="AW45" s="1" t="s">
        <v>1316</v>
      </c>
      <c r="AX45" s="1">
        <v>1</v>
      </c>
      <c r="AY45" s="1">
        <v>146</v>
      </c>
      <c r="AZ45" s="1" t="s">
        <v>1479</v>
      </c>
      <c r="BA45" s="1" t="s">
        <v>1478</v>
      </c>
      <c r="BD45" s="1">
        <v>63</v>
      </c>
      <c r="BE45" s="1" t="s">
        <v>1352</v>
      </c>
      <c r="BF45" s="1">
        <v>4</v>
      </c>
      <c r="BG45" s="1">
        <v>83</v>
      </c>
      <c r="BH45" s="1">
        <v>76</v>
      </c>
      <c r="BI45" s="1">
        <v>40.75</v>
      </c>
      <c r="BJ45" s="1" t="s">
        <v>1514</v>
      </c>
      <c r="BK45" s="1" t="s">
        <v>1513</v>
      </c>
    </row>
    <row r="46" spans="2:63" ht="15.6" x14ac:dyDescent="0.3">
      <c r="B46" s="1">
        <v>10</v>
      </c>
      <c r="C46" s="1" t="s">
        <v>1299</v>
      </c>
      <c r="D46" s="1">
        <v>87</v>
      </c>
      <c r="E46" s="1">
        <v>63</v>
      </c>
      <c r="F46" s="1">
        <v>3</v>
      </c>
      <c r="G46" s="1">
        <v>3</v>
      </c>
      <c r="H46" s="1">
        <v>99</v>
      </c>
      <c r="I46" s="1">
        <v>99</v>
      </c>
      <c r="J46" s="1">
        <v>153</v>
      </c>
      <c r="K46" s="1">
        <v>17</v>
      </c>
      <c r="N46" s="1">
        <v>62</v>
      </c>
      <c r="O46" s="1" t="s">
        <v>1351</v>
      </c>
      <c r="P46" s="1">
        <v>88</v>
      </c>
      <c r="Q46" s="1">
        <v>58</v>
      </c>
      <c r="R46" s="1">
        <v>2</v>
      </c>
      <c r="S46" s="1">
        <v>2</v>
      </c>
      <c r="T46" s="1">
        <v>99</v>
      </c>
      <c r="U46" s="1">
        <v>99</v>
      </c>
      <c r="V46" s="1">
        <v>148</v>
      </c>
      <c r="W46" s="1">
        <v>19</v>
      </c>
      <c r="AI46" s="1">
        <v>99</v>
      </c>
      <c r="AJ46" s="1" t="s">
        <v>1388</v>
      </c>
      <c r="AK46" s="1">
        <v>3</v>
      </c>
      <c r="AL46" s="1">
        <v>76</v>
      </c>
      <c r="AM46" s="1">
        <v>99</v>
      </c>
      <c r="AN46" s="1">
        <v>59</v>
      </c>
      <c r="AO46" s="1">
        <v>0.90700000000000003</v>
      </c>
      <c r="AP46" s="1">
        <v>96</v>
      </c>
      <c r="AQ46" s="1">
        <v>81</v>
      </c>
      <c r="AR46" s="1">
        <v>177</v>
      </c>
      <c r="AS46" s="1">
        <v>2.3289</v>
      </c>
      <c r="AV46" s="1">
        <v>3</v>
      </c>
      <c r="AW46" s="1" t="s">
        <v>1292</v>
      </c>
      <c r="AX46" s="1">
        <v>4</v>
      </c>
      <c r="AY46" s="1">
        <v>146</v>
      </c>
      <c r="AZ46" s="1" t="s">
        <v>1479</v>
      </c>
      <c r="BA46" s="1" t="s">
        <v>1478</v>
      </c>
      <c r="BD46" s="1">
        <v>15</v>
      </c>
      <c r="BE46" s="1" t="s">
        <v>1304</v>
      </c>
      <c r="BF46" s="1">
        <v>4</v>
      </c>
      <c r="BG46" s="1">
        <v>84</v>
      </c>
      <c r="BH46" s="1">
        <v>76</v>
      </c>
      <c r="BI46" s="1">
        <v>40.25</v>
      </c>
      <c r="BJ46" s="1" t="s">
        <v>1515</v>
      </c>
      <c r="BK46" s="1" t="s">
        <v>1513</v>
      </c>
    </row>
    <row r="47" spans="2:63" ht="15.6" x14ac:dyDescent="0.3">
      <c r="B47" s="1">
        <v>94</v>
      </c>
      <c r="C47" s="1" t="s">
        <v>1383</v>
      </c>
      <c r="D47" s="1">
        <v>84</v>
      </c>
      <c r="E47" s="1">
        <v>68</v>
      </c>
      <c r="F47" s="1">
        <v>1</v>
      </c>
      <c r="G47" s="1">
        <v>5</v>
      </c>
      <c r="H47" s="1">
        <v>99</v>
      </c>
      <c r="I47" s="1">
        <v>99</v>
      </c>
      <c r="J47" s="1">
        <v>153</v>
      </c>
      <c r="K47" s="1">
        <v>17</v>
      </c>
      <c r="N47" s="1">
        <v>30</v>
      </c>
      <c r="O47" s="1" t="s">
        <v>1319</v>
      </c>
      <c r="P47" s="1">
        <v>81</v>
      </c>
      <c r="Q47" s="1">
        <v>65</v>
      </c>
      <c r="R47" s="1">
        <v>2</v>
      </c>
      <c r="S47" s="1">
        <v>6</v>
      </c>
      <c r="T47" s="1">
        <v>99</v>
      </c>
      <c r="U47" s="1">
        <v>99</v>
      </c>
      <c r="V47" s="1">
        <v>148</v>
      </c>
      <c r="W47" s="1">
        <v>19</v>
      </c>
      <c r="AV47" s="1">
        <v>12</v>
      </c>
      <c r="AW47" s="1" t="s">
        <v>1301</v>
      </c>
      <c r="AX47" s="1">
        <v>4</v>
      </c>
      <c r="AY47" s="1">
        <v>145</v>
      </c>
      <c r="AZ47" s="1" t="s">
        <v>1479</v>
      </c>
      <c r="BA47" s="1" t="s">
        <v>1478</v>
      </c>
      <c r="BD47" s="1">
        <v>2</v>
      </c>
      <c r="BE47" s="1" t="s">
        <v>1291</v>
      </c>
      <c r="BF47" s="1">
        <v>4</v>
      </c>
      <c r="BG47" s="1">
        <v>94</v>
      </c>
      <c r="BH47" s="1">
        <v>76</v>
      </c>
      <c r="BI47" s="1">
        <v>40</v>
      </c>
      <c r="BJ47" s="1" t="s">
        <v>1505</v>
      </c>
      <c r="BK47" s="1" t="s">
        <v>1513</v>
      </c>
    </row>
    <row r="48" spans="2:63" ht="15.6" x14ac:dyDescent="0.3">
      <c r="B48" s="1">
        <v>50</v>
      </c>
      <c r="C48" s="1" t="s">
        <v>1339</v>
      </c>
      <c r="D48" s="1">
        <v>81</v>
      </c>
      <c r="E48" s="1">
        <v>69</v>
      </c>
      <c r="F48" s="1">
        <v>3</v>
      </c>
      <c r="G48" s="1">
        <v>3</v>
      </c>
      <c r="H48" s="1">
        <v>99</v>
      </c>
      <c r="I48" s="1">
        <v>99</v>
      </c>
      <c r="J48" s="1">
        <v>153</v>
      </c>
      <c r="K48" s="1">
        <v>17</v>
      </c>
      <c r="N48" s="1">
        <v>37</v>
      </c>
      <c r="O48" s="1" t="s">
        <v>1326</v>
      </c>
      <c r="P48" s="1">
        <v>84</v>
      </c>
      <c r="Q48" s="1">
        <v>63</v>
      </c>
      <c r="R48" s="1">
        <v>1</v>
      </c>
      <c r="S48" s="1">
        <v>3</v>
      </c>
      <c r="T48" s="1">
        <v>99</v>
      </c>
      <c r="U48" s="1">
        <v>99</v>
      </c>
      <c r="V48" s="1">
        <v>148</v>
      </c>
      <c r="W48" s="1">
        <v>19</v>
      </c>
      <c r="AV48" s="1">
        <v>9</v>
      </c>
      <c r="AW48" s="1" t="s">
        <v>1298</v>
      </c>
      <c r="AX48" s="1">
        <v>4</v>
      </c>
      <c r="AY48" s="1">
        <v>145</v>
      </c>
      <c r="AZ48" s="1" t="s">
        <v>1479</v>
      </c>
      <c r="BA48" s="1" t="s">
        <v>1477</v>
      </c>
      <c r="BD48" s="1">
        <v>46</v>
      </c>
      <c r="BE48" s="1" t="s">
        <v>1335</v>
      </c>
      <c r="BF48" s="1">
        <v>4</v>
      </c>
      <c r="BG48" s="1">
        <v>88</v>
      </c>
      <c r="BH48" s="1">
        <v>76</v>
      </c>
      <c r="BI48" s="1">
        <v>39</v>
      </c>
      <c r="BJ48" s="1" t="s">
        <v>1516</v>
      </c>
      <c r="BK48" s="1" t="s">
        <v>1513</v>
      </c>
    </row>
    <row r="49" spans="2:63" ht="15.6" x14ac:dyDescent="0.3">
      <c r="B49" s="1">
        <v>84</v>
      </c>
      <c r="C49" s="1" t="s">
        <v>1373</v>
      </c>
      <c r="D49" s="1">
        <v>75</v>
      </c>
      <c r="E49" s="1">
        <v>76</v>
      </c>
      <c r="F49" s="1">
        <v>2</v>
      </c>
      <c r="G49" s="1">
        <v>6</v>
      </c>
      <c r="H49" s="1">
        <v>99</v>
      </c>
      <c r="I49" s="1">
        <v>99</v>
      </c>
      <c r="J49" s="1">
        <v>153</v>
      </c>
      <c r="K49" s="1">
        <v>17</v>
      </c>
      <c r="N49" s="1">
        <v>12</v>
      </c>
      <c r="O49" s="1" t="s">
        <v>1301</v>
      </c>
      <c r="P49" s="1">
        <v>77</v>
      </c>
      <c r="Q49" s="1">
        <v>68</v>
      </c>
      <c r="R49" s="1">
        <v>4</v>
      </c>
      <c r="S49" s="1">
        <v>4</v>
      </c>
      <c r="T49" s="1">
        <v>99</v>
      </c>
      <c r="U49" s="1">
        <v>99</v>
      </c>
      <c r="V49" s="1">
        <v>149</v>
      </c>
      <c r="W49" s="1">
        <v>20</v>
      </c>
      <c r="AV49" s="1">
        <v>85</v>
      </c>
      <c r="AW49" s="1" t="s">
        <v>1374</v>
      </c>
      <c r="AX49" s="1">
        <v>2</v>
      </c>
      <c r="AY49" s="1">
        <v>144</v>
      </c>
      <c r="AZ49" s="1" t="s">
        <v>1479</v>
      </c>
      <c r="BA49" s="1" t="s">
        <v>1478</v>
      </c>
      <c r="BD49" s="1">
        <v>16</v>
      </c>
      <c r="BE49" s="1" t="s">
        <v>1305</v>
      </c>
      <c r="BF49" s="1">
        <v>4</v>
      </c>
      <c r="BG49" s="1">
        <v>103</v>
      </c>
      <c r="BH49" s="1">
        <v>76</v>
      </c>
      <c r="BI49" s="1">
        <v>38.75</v>
      </c>
      <c r="BJ49" s="1" t="s">
        <v>1517</v>
      </c>
      <c r="BK49" s="1" t="s">
        <v>1513</v>
      </c>
    </row>
    <row r="50" spans="2:63" ht="15.6" x14ac:dyDescent="0.3">
      <c r="B50" s="1">
        <v>19</v>
      </c>
      <c r="C50" s="1" t="s">
        <v>1308</v>
      </c>
      <c r="D50" s="1">
        <v>90</v>
      </c>
      <c r="E50" s="1">
        <v>60</v>
      </c>
      <c r="F50" s="1">
        <v>2</v>
      </c>
      <c r="G50" s="1">
        <v>2</v>
      </c>
      <c r="H50" s="1">
        <v>99</v>
      </c>
      <c r="I50" s="1">
        <v>99</v>
      </c>
      <c r="J50" s="1">
        <v>152</v>
      </c>
      <c r="K50" s="1">
        <v>18</v>
      </c>
      <c r="N50" s="1">
        <v>9</v>
      </c>
      <c r="O50" s="1" t="s">
        <v>1298</v>
      </c>
      <c r="P50" s="1">
        <v>85</v>
      </c>
      <c r="Q50" s="1">
        <v>60</v>
      </c>
      <c r="R50" s="1">
        <v>4</v>
      </c>
      <c r="S50" s="1">
        <v>4</v>
      </c>
      <c r="T50" s="1">
        <v>99</v>
      </c>
      <c r="U50" s="1">
        <v>99</v>
      </c>
      <c r="V50" s="1">
        <v>149</v>
      </c>
      <c r="W50" s="1">
        <v>20</v>
      </c>
      <c r="AV50" s="1">
        <v>6</v>
      </c>
      <c r="AW50" s="1" t="s">
        <v>1295</v>
      </c>
      <c r="AX50" s="1">
        <v>5</v>
      </c>
      <c r="AY50" s="1">
        <v>144</v>
      </c>
      <c r="AZ50" s="1" t="s">
        <v>1479</v>
      </c>
      <c r="BA50" s="1" t="s">
        <v>1478</v>
      </c>
      <c r="BD50" s="1">
        <v>32</v>
      </c>
      <c r="BE50" s="1" t="s">
        <v>1321</v>
      </c>
      <c r="BF50" s="1">
        <v>4</v>
      </c>
      <c r="BG50" s="1">
        <v>91</v>
      </c>
      <c r="BH50" s="1">
        <v>76</v>
      </c>
      <c r="BI50" s="1">
        <v>36.75</v>
      </c>
      <c r="BJ50" s="1" t="s">
        <v>1518</v>
      </c>
      <c r="BK50" s="1" t="s">
        <v>1513</v>
      </c>
    </row>
    <row r="51" spans="2:63" ht="15.6" x14ac:dyDescent="0.3">
      <c r="B51" s="1">
        <v>32</v>
      </c>
      <c r="C51" s="1" t="s">
        <v>1321</v>
      </c>
      <c r="D51" s="1">
        <v>91</v>
      </c>
      <c r="E51" s="1">
        <v>56</v>
      </c>
      <c r="F51" s="1">
        <v>4</v>
      </c>
      <c r="G51" s="1">
        <v>20</v>
      </c>
      <c r="H51" s="1">
        <v>99</v>
      </c>
      <c r="I51" s="1">
        <v>99</v>
      </c>
      <c r="J51" s="1">
        <v>151</v>
      </c>
      <c r="K51" s="1">
        <v>19</v>
      </c>
      <c r="N51" s="1">
        <v>6</v>
      </c>
      <c r="O51" s="1" t="s">
        <v>1295</v>
      </c>
      <c r="P51" s="1">
        <v>82</v>
      </c>
      <c r="Q51" s="1">
        <v>62</v>
      </c>
      <c r="R51" s="1">
        <v>5</v>
      </c>
      <c r="S51" s="1">
        <v>20</v>
      </c>
      <c r="T51" s="1">
        <v>99</v>
      </c>
      <c r="U51" s="1">
        <v>99</v>
      </c>
      <c r="V51" s="1">
        <v>149</v>
      </c>
      <c r="W51" s="1">
        <v>20</v>
      </c>
      <c r="AV51" s="1">
        <v>55</v>
      </c>
      <c r="AW51" s="1" t="s">
        <v>1344</v>
      </c>
      <c r="AX51" s="1">
        <v>1</v>
      </c>
      <c r="AY51" s="1">
        <v>144</v>
      </c>
      <c r="AZ51" s="1" t="s">
        <v>1479</v>
      </c>
      <c r="BA51" s="1" t="s">
        <v>1478</v>
      </c>
      <c r="BD51" s="1">
        <v>3</v>
      </c>
      <c r="BE51" s="1" t="s">
        <v>1292</v>
      </c>
      <c r="BF51" s="1">
        <v>4</v>
      </c>
      <c r="BG51" s="1">
        <v>79</v>
      </c>
      <c r="BH51" s="1">
        <v>76</v>
      </c>
      <c r="BI51" s="1">
        <v>36.5</v>
      </c>
      <c r="BJ51" s="1" t="s">
        <v>1519</v>
      </c>
      <c r="BK51" s="1" t="s">
        <v>1486</v>
      </c>
    </row>
    <row r="52" spans="2:63" ht="15.6" x14ac:dyDescent="0.3">
      <c r="B52" s="1">
        <v>3</v>
      </c>
      <c r="C52" s="1" t="s">
        <v>1292</v>
      </c>
      <c r="D52" s="1">
        <v>79</v>
      </c>
      <c r="E52" s="1">
        <v>67</v>
      </c>
      <c r="F52" s="1">
        <v>4</v>
      </c>
      <c r="G52" s="1">
        <v>4</v>
      </c>
      <c r="H52" s="1">
        <v>99</v>
      </c>
      <c r="I52" s="1">
        <v>99</v>
      </c>
      <c r="J52" s="1">
        <v>150</v>
      </c>
      <c r="K52" s="1">
        <v>20</v>
      </c>
      <c r="N52" s="1">
        <v>44</v>
      </c>
      <c r="O52" s="1" t="s">
        <v>1333</v>
      </c>
      <c r="P52" s="1">
        <v>86</v>
      </c>
      <c r="Q52" s="1">
        <v>60</v>
      </c>
      <c r="R52" s="1">
        <v>4</v>
      </c>
      <c r="S52" s="1">
        <v>8</v>
      </c>
      <c r="T52" s="1">
        <v>99</v>
      </c>
      <c r="U52" s="1">
        <v>99</v>
      </c>
      <c r="V52" s="1">
        <v>150</v>
      </c>
      <c r="W52" s="1">
        <v>21</v>
      </c>
      <c r="AV52" s="1">
        <v>38</v>
      </c>
      <c r="AW52" s="1" t="s">
        <v>1327</v>
      </c>
      <c r="AX52" s="1">
        <v>2</v>
      </c>
      <c r="AY52" s="1">
        <v>143</v>
      </c>
      <c r="AZ52" s="1" t="s">
        <v>1479</v>
      </c>
      <c r="BA52" s="1" t="s">
        <v>1477</v>
      </c>
      <c r="BD52" s="1">
        <v>44</v>
      </c>
      <c r="BE52" s="1" t="s">
        <v>1333</v>
      </c>
      <c r="BF52" s="1">
        <v>4</v>
      </c>
      <c r="BG52" s="1">
        <v>86</v>
      </c>
      <c r="BH52" s="1">
        <v>76</v>
      </c>
      <c r="BI52" s="1">
        <v>36.5</v>
      </c>
      <c r="BJ52" s="1" t="s">
        <v>1520</v>
      </c>
      <c r="BK52" s="1" t="s">
        <v>1513</v>
      </c>
    </row>
    <row r="53" spans="2:63" ht="15.6" x14ac:dyDescent="0.3">
      <c r="B53" s="1">
        <v>73</v>
      </c>
      <c r="C53" s="1" t="s">
        <v>1362</v>
      </c>
      <c r="D53" s="1">
        <v>86</v>
      </c>
      <c r="E53" s="1">
        <v>63</v>
      </c>
      <c r="F53" s="1">
        <v>1</v>
      </c>
      <c r="G53" s="1">
        <v>2</v>
      </c>
      <c r="H53" s="1">
        <v>99</v>
      </c>
      <c r="I53" s="1">
        <v>99</v>
      </c>
      <c r="J53" s="1">
        <v>150</v>
      </c>
      <c r="K53" s="1">
        <v>20</v>
      </c>
      <c r="N53" s="1">
        <v>3</v>
      </c>
      <c r="O53" s="1" t="s">
        <v>1292</v>
      </c>
      <c r="P53" s="1">
        <v>79</v>
      </c>
      <c r="Q53" s="1">
        <v>67</v>
      </c>
      <c r="R53" s="1">
        <v>4</v>
      </c>
      <c r="S53" s="1">
        <v>4</v>
      </c>
      <c r="T53" s="1">
        <v>99</v>
      </c>
      <c r="U53" s="1">
        <v>99</v>
      </c>
      <c r="V53" s="1">
        <v>150</v>
      </c>
      <c r="W53" s="1">
        <v>21</v>
      </c>
      <c r="AV53" s="1">
        <v>78</v>
      </c>
      <c r="AW53" s="1" t="s">
        <v>1367</v>
      </c>
      <c r="AX53" s="1">
        <v>5</v>
      </c>
      <c r="AY53" s="1">
        <v>143</v>
      </c>
      <c r="AZ53" s="1" t="s">
        <v>1479</v>
      </c>
      <c r="BA53" s="1" t="s">
        <v>1477</v>
      </c>
      <c r="BD53" s="1">
        <v>12</v>
      </c>
      <c r="BE53" s="1" t="s">
        <v>1301</v>
      </c>
      <c r="BF53" s="1">
        <v>4</v>
      </c>
      <c r="BG53" s="1">
        <v>77</v>
      </c>
      <c r="BH53" s="1">
        <v>76</v>
      </c>
      <c r="BI53" s="1">
        <v>36.25</v>
      </c>
      <c r="BJ53" s="1" t="s">
        <v>1521</v>
      </c>
      <c r="BK53" s="1" t="s">
        <v>1486</v>
      </c>
    </row>
    <row r="54" spans="2:63" ht="15.6" x14ac:dyDescent="0.3">
      <c r="B54" s="1">
        <v>56</v>
      </c>
      <c r="C54" s="1" t="s">
        <v>1345</v>
      </c>
      <c r="D54" s="1">
        <v>81</v>
      </c>
      <c r="E54" s="1">
        <v>68</v>
      </c>
      <c r="F54" s="1">
        <v>1</v>
      </c>
      <c r="G54" s="1">
        <v>1</v>
      </c>
      <c r="H54" s="1">
        <v>99</v>
      </c>
      <c r="I54" s="1">
        <v>99</v>
      </c>
      <c r="J54" s="1">
        <v>150</v>
      </c>
      <c r="K54" s="1">
        <v>20</v>
      </c>
      <c r="N54" s="1">
        <v>73</v>
      </c>
      <c r="O54" s="1" t="s">
        <v>1362</v>
      </c>
      <c r="P54" s="1">
        <v>86</v>
      </c>
      <c r="Q54" s="1">
        <v>63</v>
      </c>
      <c r="R54" s="1">
        <v>1</v>
      </c>
      <c r="S54" s="1">
        <v>2</v>
      </c>
      <c r="T54" s="1">
        <v>99</v>
      </c>
      <c r="U54" s="1">
        <v>99</v>
      </c>
      <c r="V54" s="1">
        <v>150</v>
      </c>
      <c r="W54" s="1">
        <v>21</v>
      </c>
      <c r="AV54" s="1">
        <v>79</v>
      </c>
      <c r="AW54" s="1" t="s">
        <v>1368</v>
      </c>
      <c r="AX54" s="1">
        <v>1</v>
      </c>
      <c r="AY54" s="1">
        <v>143</v>
      </c>
      <c r="AZ54" s="1" t="s">
        <v>1479</v>
      </c>
      <c r="BA54" s="1" t="s">
        <v>1477</v>
      </c>
      <c r="BD54" s="1">
        <v>9</v>
      </c>
      <c r="BE54" s="1" t="s">
        <v>1298</v>
      </c>
      <c r="BF54" s="1">
        <v>4</v>
      </c>
      <c r="BG54" s="1">
        <v>85</v>
      </c>
      <c r="BH54" s="1">
        <v>76</v>
      </c>
      <c r="BI54" s="1">
        <v>36.25</v>
      </c>
      <c r="BJ54" s="1" t="s">
        <v>1500</v>
      </c>
      <c r="BK54" s="1" t="s">
        <v>1513</v>
      </c>
    </row>
    <row r="55" spans="2:63" ht="15.6" x14ac:dyDescent="0.3">
      <c r="B55" s="1">
        <v>44</v>
      </c>
      <c r="C55" s="1" t="s">
        <v>1333</v>
      </c>
      <c r="D55" s="1">
        <v>86</v>
      </c>
      <c r="E55" s="1">
        <v>60</v>
      </c>
      <c r="F55" s="1">
        <v>4</v>
      </c>
      <c r="G55" s="1">
        <v>8</v>
      </c>
      <c r="H55" s="1">
        <v>99</v>
      </c>
      <c r="I55" s="1">
        <v>99</v>
      </c>
      <c r="J55" s="1">
        <v>150</v>
      </c>
      <c r="K55" s="1">
        <v>20</v>
      </c>
      <c r="N55" s="1">
        <v>56</v>
      </c>
      <c r="O55" s="1" t="s">
        <v>1345</v>
      </c>
      <c r="P55" s="1">
        <v>81</v>
      </c>
      <c r="Q55" s="1">
        <v>68</v>
      </c>
      <c r="R55" s="1">
        <v>1</v>
      </c>
      <c r="S55" s="1">
        <v>1</v>
      </c>
      <c r="T55" s="1">
        <v>99</v>
      </c>
      <c r="U55" s="1">
        <v>99</v>
      </c>
      <c r="V55" s="1">
        <v>150</v>
      </c>
      <c r="W55" s="1">
        <v>21</v>
      </c>
      <c r="AV55" s="1">
        <v>99</v>
      </c>
      <c r="AW55" s="1" t="s">
        <v>1388</v>
      </c>
      <c r="AX55" s="1">
        <v>3</v>
      </c>
      <c r="AY55" s="1">
        <v>142</v>
      </c>
      <c r="AZ55" s="1" t="s">
        <v>1479</v>
      </c>
      <c r="BA55" s="1" t="s">
        <v>1477</v>
      </c>
      <c r="BD55" s="1">
        <v>8</v>
      </c>
      <c r="BE55" s="1" t="s">
        <v>1297</v>
      </c>
      <c r="BF55" s="1">
        <v>4</v>
      </c>
      <c r="BG55" s="1">
        <v>79</v>
      </c>
      <c r="BH55" s="1">
        <v>76</v>
      </c>
      <c r="BI55" s="1">
        <v>35</v>
      </c>
      <c r="BJ55" s="1" t="s">
        <v>1522</v>
      </c>
      <c r="BK55" s="1" t="s">
        <v>1486</v>
      </c>
    </row>
    <row r="56" spans="2:63" ht="15.6" x14ac:dyDescent="0.3">
      <c r="B56" s="1">
        <v>6</v>
      </c>
      <c r="C56" s="1" t="s">
        <v>1295</v>
      </c>
      <c r="D56" s="1">
        <v>82</v>
      </c>
      <c r="E56" s="1">
        <v>62</v>
      </c>
      <c r="F56" s="1">
        <v>5</v>
      </c>
      <c r="G56" s="1">
        <v>20</v>
      </c>
      <c r="H56" s="1">
        <v>99</v>
      </c>
      <c r="I56" s="1">
        <v>99</v>
      </c>
      <c r="J56" s="1">
        <v>149</v>
      </c>
      <c r="K56" s="1">
        <v>21</v>
      </c>
      <c r="N56" s="1">
        <v>32</v>
      </c>
      <c r="O56" s="1" t="s">
        <v>1321</v>
      </c>
      <c r="P56" s="1">
        <v>91</v>
      </c>
      <c r="Q56" s="1">
        <v>56</v>
      </c>
      <c r="R56" s="1">
        <v>4</v>
      </c>
      <c r="S56" s="1">
        <v>20</v>
      </c>
      <c r="T56" s="1">
        <v>99</v>
      </c>
      <c r="U56" s="1">
        <v>99</v>
      </c>
      <c r="V56" s="1">
        <v>151</v>
      </c>
      <c r="W56" s="1">
        <v>22</v>
      </c>
      <c r="AV56" s="1">
        <v>61</v>
      </c>
      <c r="AW56" s="1" t="s">
        <v>1350</v>
      </c>
      <c r="AX56" s="1">
        <v>1</v>
      </c>
      <c r="AY56" s="1">
        <v>141</v>
      </c>
      <c r="AZ56" s="1" t="s">
        <v>1479</v>
      </c>
      <c r="BA56" s="1" t="s">
        <v>1477</v>
      </c>
      <c r="BD56" s="1">
        <v>28</v>
      </c>
      <c r="BE56" s="1" t="s">
        <v>1317</v>
      </c>
      <c r="BF56" s="1">
        <v>4</v>
      </c>
      <c r="BG56" s="1">
        <v>77</v>
      </c>
      <c r="BH56" s="1">
        <v>76</v>
      </c>
      <c r="BI56" s="1">
        <v>34</v>
      </c>
      <c r="BJ56" s="1" t="s">
        <v>1523</v>
      </c>
      <c r="BK56" s="1" t="s">
        <v>1486</v>
      </c>
    </row>
    <row r="57" spans="2:63" ht="15.6" x14ac:dyDescent="0.3">
      <c r="B57" s="1">
        <v>12</v>
      </c>
      <c r="C57" s="1" t="s">
        <v>1301</v>
      </c>
      <c r="D57" s="1">
        <v>77</v>
      </c>
      <c r="E57" s="1">
        <v>68</v>
      </c>
      <c r="F57" s="1">
        <v>4</v>
      </c>
      <c r="G57" s="1">
        <v>4</v>
      </c>
      <c r="H57" s="1">
        <v>99</v>
      </c>
      <c r="I57" s="1">
        <v>99</v>
      </c>
      <c r="J57" s="1">
        <v>149</v>
      </c>
      <c r="K57" s="1">
        <v>21</v>
      </c>
      <c r="N57" s="1">
        <v>19</v>
      </c>
      <c r="O57" s="1" t="s">
        <v>1308</v>
      </c>
      <c r="P57" s="1">
        <v>90</v>
      </c>
      <c r="Q57" s="1">
        <v>60</v>
      </c>
      <c r="R57" s="1">
        <v>2</v>
      </c>
      <c r="S57" s="1">
        <v>2</v>
      </c>
      <c r="T57" s="1">
        <v>99</v>
      </c>
      <c r="U57" s="1">
        <v>99</v>
      </c>
      <c r="V57" s="1">
        <v>152</v>
      </c>
      <c r="W57" s="1">
        <v>23</v>
      </c>
      <c r="AV57" s="1">
        <v>52</v>
      </c>
      <c r="AW57" s="1" t="s">
        <v>1341</v>
      </c>
      <c r="AX57" s="1">
        <v>5</v>
      </c>
      <c r="AY57" s="1">
        <v>141</v>
      </c>
      <c r="AZ57" s="1" t="s">
        <v>1479</v>
      </c>
      <c r="BA57" s="1" t="s">
        <v>1478</v>
      </c>
      <c r="BD57" s="1">
        <v>26</v>
      </c>
      <c r="BE57" s="1" t="s">
        <v>1315</v>
      </c>
      <c r="BF57" s="1">
        <v>5</v>
      </c>
      <c r="BG57" s="1">
        <v>94</v>
      </c>
      <c r="BH57" s="1">
        <v>76</v>
      </c>
      <c r="BI57" s="1">
        <v>32.6</v>
      </c>
      <c r="BJ57" s="1" t="s">
        <v>1524</v>
      </c>
      <c r="BK57" s="1" t="s">
        <v>1513</v>
      </c>
    </row>
    <row r="58" spans="2:63" ht="15.6" x14ac:dyDescent="0.3">
      <c r="B58" s="1">
        <v>9</v>
      </c>
      <c r="C58" s="1" t="s">
        <v>1298</v>
      </c>
      <c r="D58" s="1">
        <v>85</v>
      </c>
      <c r="E58" s="1">
        <v>60</v>
      </c>
      <c r="F58" s="1">
        <v>4</v>
      </c>
      <c r="G58" s="1">
        <v>4</v>
      </c>
      <c r="H58" s="1">
        <v>99</v>
      </c>
      <c r="I58" s="1">
        <v>99</v>
      </c>
      <c r="J58" s="1">
        <v>149</v>
      </c>
      <c r="K58" s="1">
        <v>21</v>
      </c>
      <c r="N58" s="1">
        <v>50</v>
      </c>
      <c r="O58" s="1" t="s">
        <v>1339</v>
      </c>
      <c r="P58" s="1">
        <v>81</v>
      </c>
      <c r="Q58" s="1">
        <v>69</v>
      </c>
      <c r="R58" s="1">
        <v>3</v>
      </c>
      <c r="S58" s="1">
        <v>3</v>
      </c>
      <c r="T58" s="1">
        <v>99</v>
      </c>
      <c r="U58" s="1">
        <v>99</v>
      </c>
      <c r="V58" s="1">
        <v>153</v>
      </c>
      <c r="W58" s="1">
        <v>24</v>
      </c>
      <c r="AV58" s="1">
        <v>42</v>
      </c>
      <c r="AW58" s="1" t="s">
        <v>1331</v>
      </c>
      <c r="AX58" s="1">
        <v>3</v>
      </c>
      <c r="AY58" s="1">
        <v>141</v>
      </c>
      <c r="AZ58" s="1" t="s">
        <v>1479</v>
      </c>
      <c r="BA58" s="1" t="s">
        <v>1477</v>
      </c>
      <c r="BD58" s="1">
        <v>43</v>
      </c>
      <c r="BE58" s="1" t="s">
        <v>1332</v>
      </c>
      <c r="BF58" s="1">
        <v>5</v>
      </c>
      <c r="BG58" s="1">
        <v>86</v>
      </c>
      <c r="BH58" s="1">
        <v>76</v>
      </c>
      <c r="BI58" s="1">
        <v>31.6</v>
      </c>
      <c r="BJ58" s="1" t="s">
        <v>1525</v>
      </c>
      <c r="BK58" s="1" t="s">
        <v>1513</v>
      </c>
    </row>
    <row r="59" spans="2:63" ht="15.6" x14ac:dyDescent="0.3">
      <c r="B59" s="1">
        <v>62</v>
      </c>
      <c r="C59" s="1" t="s">
        <v>1351</v>
      </c>
      <c r="D59" s="1">
        <v>88</v>
      </c>
      <c r="E59" s="1">
        <v>58</v>
      </c>
      <c r="F59" s="1">
        <v>2</v>
      </c>
      <c r="G59" s="1">
        <v>2</v>
      </c>
      <c r="H59" s="1">
        <v>99</v>
      </c>
      <c r="I59" s="1">
        <v>99</v>
      </c>
      <c r="J59" s="1">
        <v>148</v>
      </c>
      <c r="K59" s="1">
        <v>22</v>
      </c>
      <c r="N59" s="1">
        <v>10</v>
      </c>
      <c r="O59" s="1" t="s">
        <v>1299</v>
      </c>
      <c r="P59" s="1">
        <v>87</v>
      </c>
      <c r="Q59" s="1">
        <v>63</v>
      </c>
      <c r="R59" s="1">
        <v>3</v>
      </c>
      <c r="S59" s="1">
        <v>3</v>
      </c>
      <c r="T59" s="1">
        <v>99</v>
      </c>
      <c r="U59" s="1">
        <v>99</v>
      </c>
      <c r="V59" s="1">
        <v>153</v>
      </c>
      <c r="W59" s="1">
        <v>24</v>
      </c>
      <c r="AV59" s="1">
        <v>8</v>
      </c>
      <c r="AW59" s="1" t="s">
        <v>1297</v>
      </c>
      <c r="AX59" s="1">
        <v>4</v>
      </c>
      <c r="AY59" s="1">
        <v>140</v>
      </c>
      <c r="AZ59" s="1" t="s">
        <v>1479</v>
      </c>
      <c r="BA59" s="1" t="s">
        <v>1477</v>
      </c>
      <c r="BD59" s="1">
        <v>65</v>
      </c>
      <c r="BE59" s="1" t="s">
        <v>1354</v>
      </c>
      <c r="BF59" s="1">
        <v>5</v>
      </c>
      <c r="BG59" s="1">
        <v>96</v>
      </c>
      <c r="BH59" s="1">
        <v>76</v>
      </c>
      <c r="BI59" s="1">
        <v>31.2</v>
      </c>
      <c r="BJ59" s="1" t="s">
        <v>1526</v>
      </c>
      <c r="BK59" s="1" t="s">
        <v>1513</v>
      </c>
    </row>
    <row r="60" spans="2:63" ht="15.6" x14ac:dyDescent="0.3">
      <c r="B60" s="1">
        <v>30</v>
      </c>
      <c r="C60" s="1" t="s">
        <v>1319</v>
      </c>
      <c r="D60" s="1">
        <v>81</v>
      </c>
      <c r="E60" s="1">
        <v>65</v>
      </c>
      <c r="F60" s="1">
        <v>2</v>
      </c>
      <c r="G60" s="1">
        <v>6</v>
      </c>
      <c r="H60" s="1">
        <v>99</v>
      </c>
      <c r="I60" s="1">
        <v>99</v>
      </c>
      <c r="J60" s="1">
        <v>148</v>
      </c>
      <c r="K60" s="1">
        <v>22</v>
      </c>
      <c r="N60" s="1">
        <v>82</v>
      </c>
      <c r="O60" s="1" t="s">
        <v>1371</v>
      </c>
      <c r="P60" s="1">
        <v>84</v>
      </c>
      <c r="Q60" s="1">
        <v>67</v>
      </c>
      <c r="R60" s="1">
        <v>2</v>
      </c>
      <c r="S60" s="1">
        <v>0</v>
      </c>
      <c r="T60" s="1">
        <v>99</v>
      </c>
      <c r="U60" s="1">
        <v>99</v>
      </c>
      <c r="V60" s="1">
        <v>153</v>
      </c>
      <c r="W60" s="1">
        <v>24</v>
      </c>
      <c r="AV60" s="1">
        <v>98</v>
      </c>
      <c r="AW60" s="1" t="s">
        <v>1387</v>
      </c>
      <c r="AX60" s="1">
        <v>1</v>
      </c>
      <c r="AY60" s="1">
        <v>139</v>
      </c>
      <c r="AZ60" s="1" t="s">
        <v>1479</v>
      </c>
      <c r="BA60" s="1" t="s">
        <v>1478</v>
      </c>
      <c r="BD60" s="1">
        <v>13</v>
      </c>
      <c r="BE60" s="1" t="s">
        <v>1302</v>
      </c>
      <c r="BF60" s="1">
        <v>5</v>
      </c>
      <c r="BG60" s="1">
        <v>93</v>
      </c>
      <c r="BH60" s="1">
        <v>76</v>
      </c>
      <c r="BI60" s="1">
        <v>30.2</v>
      </c>
      <c r="BJ60" s="1" t="s">
        <v>1527</v>
      </c>
      <c r="BK60" s="1" t="s">
        <v>1513</v>
      </c>
    </row>
    <row r="61" spans="2:63" ht="15.6" x14ac:dyDescent="0.3">
      <c r="B61" s="1">
        <v>37</v>
      </c>
      <c r="C61" s="1" t="s">
        <v>1326</v>
      </c>
      <c r="D61" s="1">
        <v>84</v>
      </c>
      <c r="E61" s="1">
        <v>63</v>
      </c>
      <c r="F61" s="1">
        <v>1</v>
      </c>
      <c r="G61" s="1">
        <v>3</v>
      </c>
      <c r="H61" s="1">
        <v>99</v>
      </c>
      <c r="I61" s="1">
        <v>99</v>
      </c>
      <c r="J61" s="1">
        <v>148</v>
      </c>
      <c r="K61" s="1">
        <v>22</v>
      </c>
      <c r="N61" s="1">
        <v>84</v>
      </c>
      <c r="O61" s="1" t="s">
        <v>1373</v>
      </c>
      <c r="P61" s="1">
        <v>75</v>
      </c>
      <c r="Q61" s="1">
        <v>76</v>
      </c>
      <c r="R61" s="1">
        <v>2</v>
      </c>
      <c r="S61" s="1">
        <v>6</v>
      </c>
      <c r="T61" s="1">
        <v>99</v>
      </c>
      <c r="U61" s="1">
        <v>99</v>
      </c>
      <c r="V61" s="1">
        <v>153</v>
      </c>
      <c r="W61" s="1">
        <v>24</v>
      </c>
      <c r="AV61" s="1">
        <v>11</v>
      </c>
      <c r="AW61" s="1" t="s">
        <v>1300</v>
      </c>
      <c r="AX61" s="1">
        <v>5</v>
      </c>
      <c r="AY61" s="1">
        <v>138</v>
      </c>
      <c r="AZ61" s="1" t="s">
        <v>1479</v>
      </c>
      <c r="BA61" s="1" t="s">
        <v>1478</v>
      </c>
      <c r="BD61" s="1">
        <v>72</v>
      </c>
      <c r="BE61" s="1" t="s">
        <v>1361</v>
      </c>
      <c r="BF61" s="1">
        <v>5</v>
      </c>
      <c r="BG61" s="1">
        <v>85</v>
      </c>
      <c r="BH61" s="1">
        <v>76</v>
      </c>
      <c r="BI61" s="1">
        <v>29.8</v>
      </c>
      <c r="BJ61" s="1" t="s">
        <v>1528</v>
      </c>
      <c r="BK61" s="1" t="s">
        <v>1513</v>
      </c>
    </row>
    <row r="62" spans="2:63" ht="15.6" x14ac:dyDescent="0.3">
      <c r="B62" s="1">
        <v>78</v>
      </c>
      <c r="C62" s="1" t="s">
        <v>1367</v>
      </c>
      <c r="D62" s="1">
        <v>83</v>
      </c>
      <c r="E62" s="1">
        <v>60</v>
      </c>
      <c r="F62" s="1">
        <v>5</v>
      </c>
      <c r="G62" s="1">
        <v>15</v>
      </c>
      <c r="H62" s="1">
        <v>99</v>
      </c>
      <c r="I62" s="1">
        <v>99</v>
      </c>
      <c r="J62" s="1">
        <v>148</v>
      </c>
      <c r="K62" s="1">
        <v>22</v>
      </c>
      <c r="N62" s="1">
        <v>94</v>
      </c>
      <c r="O62" s="1" t="s">
        <v>1383</v>
      </c>
      <c r="P62" s="1">
        <v>84</v>
      </c>
      <c r="Q62" s="1">
        <v>68</v>
      </c>
      <c r="R62" s="1">
        <v>1</v>
      </c>
      <c r="S62" s="1">
        <v>5</v>
      </c>
      <c r="T62" s="1">
        <v>99</v>
      </c>
      <c r="U62" s="1">
        <v>99</v>
      </c>
      <c r="V62" s="1">
        <v>153</v>
      </c>
      <c r="W62" s="1">
        <v>24</v>
      </c>
      <c r="AV62" s="1">
        <v>33</v>
      </c>
      <c r="AW62" s="1" t="s">
        <v>1322</v>
      </c>
      <c r="AX62" s="1">
        <v>5</v>
      </c>
      <c r="AY62" s="1">
        <v>138</v>
      </c>
      <c r="AZ62" s="1" t="s">
        <v>1479</v>
      </c>
      <c r="BA62" s="1" t="s">
        <v>1477</v>
      </c>
      <c r="BD62" s="1">
        <v>6</v>
      </c>
      <c r="BE62" s="1" t="s">
        <v>1295</v>
      </c>
      <c r="BF62" s="1">
        <v>5</v>
      </c>
      <c r="BG62" s="1">
        <v>82</v>
      </c>
      <c r="BH62" s="1">
        <v>76</v>
      </c>
      <c r="BI62" s="1">
        <v>28.8</v>
      </c>
      <c r="BJ62" s="1" t="s">
        <v>1529</v>
      </c>
      <c r="BK62" s="1" t="s">
        <v>1513</v>
      </c>
    </row>
    <row r="63" spans="2:63" ht="15.6" x14ac:dyDescent="0.3">
      <c r="B63" s="1">
        <v>27</v>
      </c>
      <c r="C63" s="1" t="s">
        <v>1316</v>
      </c>
      <c r="D63" s="1">
        <v>79</v>
      </c>
      <c r="E63" s="1">
        <v>67</v>
      </c>
      <c r="F63" s="1">
        <v>1</v>
      </c>
      <c r="G63" s="1">
        <v>0</v>
      </c>
      <c r="H63" s="1">
        <v>99</v>
      </c>
      <c r="I63" s="1">
        <v>99</v>
      </c>
      <c r="J63" s="1">
        <v>147</v>
      </c>
      <c r="K63" s="1">
        <v>23</v>
      </c>
      <c r="N63" s="1">
        <v>100</v>
      </c>
      <c r="O63" s="1" t="s">
        <v>1389</v>
      </c>
      <c r="P63" s="1">
        <v>82</v>
      </c>
      <c r="Q63" s="1">
        <v>70</v>
      </c>
      <c r="R63" s="1">
        <v>2</v>
      </c>
      <c r="S63" s="1">
        <v>2</v>
      </c>
      <c r="T63" s="1">
        <v>99</v>
      </c>
      <c r="U63" s="1">
        <v>99</v>
      </c>
      <c r="V63" s="1">
        <v>154</v>
      </c>
      <c r="W63" s="1">
        <v>25</v>
      </c>
      <c r="AV63" s="1">
        <v>97</v>
      </c>
      <c r="AW63" s="1" t="s">
        <v>1386</v>
      </c>
      <c r="AX63" s="1">
        <v>2</v>
      </c>
      <c r="AY63" s="1">
        <v>137</v>
      </c>
      <c r="AZ63" s="1" t="s">
        <v>1479</v>
      </c>
      <c r="BA63" s="1" t="s">
        <v>1478</v>
      </c>
      <c r="BD63" s="1">
        <v>78</v>
      </c>
      <c r="BE63" s="1" t="s">
        <v>1367</v>
      </c>
      <c r="BF63" s="1">
        <v>5</v>
      </c>
      <c r="BG63" s="1">
        <v>83</v>
      </c>
      <c r="BH63" s="1">
        <v>76</v>
      </c>
      <c r="BI63" s="1">
        <v>28.6</v>
      </c>
      <c r="BJ63" s="1" t="s">
        <v>1530</v>
      </c>
      <c r="BK63" s="1" t="s">
        <v>1513</v>
      </c>
    </row>
    <row r="64" spans="2:63" ht="15.6" x14ac:dyDescent="0.3">
      <c r="B64" s="1">
        <v>85</v>
      </c>
      <c r="C64" s="1" t="s">
        <v>1374</v>
      </c>
      <c r="D64" s="1">
        <v>87</v>
      </c>
      <c r="E64" s="1">
        <v>57</v>
      </c>
      <c r="F64" s="1">
        <v>2</v>
      </c>
      <c r="G64" s="1">
        <v>6</v>
      </c>
      <c r="H64" s="1">
        <v>99</v>
      </c>
      <c r="I64" s="1">
        <v>99</v>
      </c>
      <c r="J64" s="1">
        <v>146</v>
      </c>
      <c r="K64" s="1">
        <v>24</v>
      </c>
      <c r="N64" s="1">
        <v>72</v>
      </c>
      <c r="O64" s="1" t="s">
        <v>1361</v>
      </c>
      <c r="P64" s="1">
        <v>85</v>
      </c>
      <c r="Q64" s="1">
        <v>64</v>
      </c>
      <c r="R64" s="1">
        <v>5</v>
      </c>
      <c r="S64" s="1">
        <v>15</v>
      </c>
      <c r="T64" s="1">
        <v>99</v>
      </c>
      <c r="U64" s="1">
        <v>99</v>
      </c>
      <c r="V64" s="1">
        <v>154</v>
      </c>
      <c r="W64" s="1">
        <v>25</v>
      </c>
      <c r="AV64" s="1">
        <v>28</v>
      </c>
      <c r="AW64" s="1" t="s">
        <v>1317</v>
      </c>
      <c r="AX64" s="1">
        <v>4</v>
      </c>
      <c r="AY64" s="1">
        <v>136</v>
      </c>
      <c r="AZ64" s="1" t="s">
        <v>1479</v>
      </c>
      <c r="BA64" s="1" t="s">
        <v>1477</v>
      </c>
      <c r="BD64" s="1">
        <v>52</v>
      </c>
      <c r="BE64" s="1" t="s">
        <v>1341</v>
      </c>
      <c r="BF64" s="1">
        <v>5</v>
      </c>
      <c r="BG64" s="1">
        <v>85</v>
      </c>
      <c r="BH64" s="1">
        <v>76</v>
      </c>
      <c r="BI64" s="1">
        <v>28.2</v>
      </c>
      <c r="BJ64" s="1" t="s">
        <v>1531</v>
      </c>
      <c r="BK64" s="1" t="s">
        <v>1513</v>
      </c>
    </row>
    <row r="65" spans="2:63" ht="15.6" x14ac:dyDescent="0.3">
      <c r="B65" s="1">
        <v>52</v>
      </c>
      <c r="C65" s="1" t="s">
        <v>1341</v>
      </c>
      <c r="D65" s="1">
        <v>85</v>
      </c>
      <c r="E65" s="1">
        <v>56</v>
      </c>
      <c r="F65" s="1">
        <v>5</v>
      </c>
      <c r="G65" s="1">
        <v>0</v>
      </c>
      <c r="H65" s="1">
        <v>99</v>
      </c>
      <c r="I65" s="1">
        <v>99</v>
      </c>
      <c r="J65" s="1">
        <v>146</v>
      </c>
      <c r="K65" s="1">
        <v>24</v>
      </c>
      <c r="N65" s="1">
        <v>40</v>
      </c>
      <c r="O65" s="1" t="s">
        <v>1329</v>
      </c>
      <c r="P65" s="1">
        <v>85</v>
      </c>
      <c r="Q65" s="1">
        <v>68</v>
      </c>
      <c r="R65" s="1">
        <v>1</v>
      </c>
      <c r="S65" s="1">
        <v>0</v>
      </c>
      <c r="T65" s="1">
        <v>99</v>
      </c>
      <c r="U65" s="1">
        <v>99</v>
      </c>
      <c r="V65" s="1">
        <v>154</v>
      </c>
      <c r="W65" s="1">
        <v>25</v>
      </c>
      <c r="AV65" s="1">
        <v>18</v>
      </c>
      <c r="AW65" s="1" t="s">
        <v>1307</v>
      </c>
      <c r="AX65" s="1">
        <v>1</v>
      </c>
      <c r="AY65" s="1">
        <v>135</v>
      </c>
      <c r="AZ65" s="1" t="s">
        <v>1479</v>
      </c>
      <c r="BA65" s="1" t="s">
        <v>1477</v>
      </c>
      <c r="BD65" s="1">
        <v>33</v>
      </c>
      <c r="BE65" s="1" t="s">
        <v>1322</v>
      </c>
      <c r="BF65" s="1">
        <v>5</v>
      </c>
      <c r="BG65" s="1">
        <v>77</v>
      </c>
      <c r="BH65" s="1">
        <v>76</v>
      </c>
      <c r="BI65" s="1">
        <v>27.6</v>
      </c>
      <c r="BJ65" s="1" t="s">
        <v>1532</v>
      </c>
      <c r="BK65" s="1" t="s">
        <v>1486</v>
      </c>
    </row>
    <row r="66" spans="2:63" ht="15.6" x14ac:dyDescent="0.3">
      <c r="B66" s="1">
        <v>55</v>
      </c>
      <c r="C66" s="1" t="s">
        <v>1344</v>
      </c>
      <c r="D66" s="1">
        <v>78</v>
      </c>
      <c r="E66" s="1">
        <v>66</v>
      </c>
      <c r="F66" s="1">
        <v>1</v>
      </c>
      <c r="G66" s="1">
        <v>1</v>
      </c>
      <c r="H66" s="1">
        <v>99</v>
      </c>
      <c r="I66" s="1">
        <v>99</v>
      </c>
      <c r="J66" s="1">
        <v>145</v>
      </c>
      <c r="K66" s="1">
        <v>25</v>
      </c>
      <c r="N66" s="1">
        <v>31</v>
      </c>
      <c r="O66" s="1" t="s">
        <v>1320</v>
      </c>
      <c r="P66" s="1">
        <v>88</v>
      </c>
      <c r="Q66" s="1">
        <v>66</v>
      </c>
      <c r="R66" s="1">
        <v>1</v>
      </c>
      <c r="S66" s="1">
        <v>2</v>
      </c>
      <c r="T66" s="1">
        <v>99</v>
      </c>
      <c r="U66" s="1">
        <v>99</v>
      </c>
      <c r="V66" s="1">
        <v>155</v>
      </c>
      <c r="W66" s="1">
        <v>26</v>
      </c>
      <c r="AV66" s="1">
        <v>47</v>
      </c>
      <c r="AW66" s="1" t="s">
        <v>1336</v>
      </c>
      <c r="AX66" s="1">
        <v>5</v>
      </c>
      <c r="AY66" s="1">
        <v>135</v>
      </c>
      <c r="AZ66" s="1" t="s">
        <v>1479</v>
      </c>
      <c r="BA66" s="1" t="s">
        <v>1477</v>
      </c>
      <c r="BD66" s="1">
        <v>11</v>
      </c>
      <c r="BE66" s="1" t="s">
        <v>1300</v>
      </c>
      <c r="BF66" s="1">
        <v>5</v>
      </c>
      <c r="BG66" s="1">
        <v>89</v>
      </c>
      <c r="BH66" s="1">
        <v>76</v>
      </c>
      <c r="BI66" s="1">
        <v>27.6</v>
      </c>
      <c r="BJ66" s="1" t="s">
        <v>1533</v>
      </c>
      <c r="BK66" s="1" t="s">
        <v>1513</v>
      </c>
    </row>
    <row r="67" spans="2:63" ht="15.6" x14ac:dyDescent="0.3">
      <c r="B67" s="1">
        <v>38</v>
      </c>
      <c r="C67" s="1" t="s">
        <v>1327</v>
      </c>
      <c r="D67" s="1">
        <v>85</v>
      </c>
      <c r="E67" s="1">
        <v>58</v>
      </c>
      <c r="F67" s="1">
        <v>2</v>
      </c>
      <c r="G67" s="1">
        <v>4</v>
      </c>
      <c r="H67" s="1">
        <v>99</v>
      </c>
      <c r="I67" s="1">
        <v>99</v>
      </c>
      <c r="J67" s="1">
        <v>145</v>
      </c>
      <c r="K67" s="1">
        <v>25</v>
      </c>
      <c r="N67" s="1">
        <v>92</v>
      </c>
      <c r="O67" s="1" t="s">
        <v>1381</v>
      </c>
      <c r="P67" s="1">
        <v>91</v>
      </c>
      <c r="Q67" s="1">
        <v>61</v>
      </c>
      <c r="R67" s="1">
        <v>3</v>
      </c>
      <c r="S67" s="1">
        <v>3</v>
      </c>
      <c r="T67" s="1">
        <v>99</v>
      </c>
      <c r="U67" s="1">
        <v>99</v>
      </c>
      <c r="V67" s="1">
        <v>155</v>
      </c>
      <c r="W67" s="1">
        <v>26</v>
      </c>
      <c r="AV67" s="1">
        <v>48</v>
      </c>
      <c r="AW67" s="1" t="s">
        <v>1337</v>
      </c>
      <c r="AX67" s="1">
        <v>1</v>
      </c>
      <c r="AY67" s="1">
        <v>130</v>
      </c>
      <c r="AZ67" s="1" t="s">
        <v>1479</v>
      </c>
      <c r="BA67" s="1" t="s">
        <v>1477</v>
      </c>
      <c r="BD67" s="1">
        <v>47</v>
      </c>
      <c r="BE67" s="1" t="s">
        <v>1336</v>
      </c>
      <c r="BF67" s="1">
        <v>5</v>
      </c>
      <c r="BG67" s="1">
        <v>76</v>
      </c>
      <c r="BH67" s="1">
        <v>76</v>
      </c>
      <c r="BI67" s="1">
        <v>27</v>
      </c>
      <c r="BJ67" s="1" t="s">
        <v>1534</v>
      </c>
      <c r="BK67" s="1" t="s">
        <v>1486</v>
      </c>
    </row>
    <row r="68" spans="2:63" ht="15.6" x14ac:dyDescent="0.3">
      <c r="B68" s="1">
        <v>99</v>
      </c>
      <c r="C68" s="1" t="s">
        <v>1388</v>
      </c>
      <c r="D68" s="1">
        <v>74</v>
      </c>
      <c r="E68" s="1">
        <v>68</v>
      </c>
      <c r="F68" s="1">
        <v>3</v>
      </c>
      <c r="G68" s="1">
        <v>0</v>
      </c>
      <c r="H68" s="1">
        <v>99</v>
      </c>
      <c r="I68" s="1">
        <v>99</v>
      </c>
      <c r="J68" s="1">
        <v>145</v>
      </c>
      <c r="K68" s="1">
        <v>25</v>
      </c>
      <c r="N68" s="1">
        <v>20</v>
      </c>
      <c r="O68" s="1" t="s">
        <v>1309</v>
      </c>
      <c r="P68" s="1">
        <v>87</v>
      </c>
      <c r="Q68" s="1">
        <v>67</v>
      </c>
      <c r="R68" s="1">
        <v>1</v>
      </c>
      <c r="S68" s="1">
        <v>0</v>
      </c>
      <c r="T68" s="1">
        <v>99</v>
      </c>
      <c r="U68" s="1">
        <v>99</v>
      </c>
      <c r="V68" s="1">
        <v>155</v>
      </c>
      <c r="W68" s="1">
        <v>26</v>
      </c>
      <c r="AV68" s="1">
        <v>29</v>
      </c>
      <c r="AW68" s="1" t="s">
        <v>1318</v>
      </c>
      <c r="AX68" s="1">
        <v>8</v>
      </c>
      <c r="AY68" s="1">
        <v>0</v>
      </c>
      <c r="AZ68" s="1" t="s">
        <v>1480</v>
      </c>
      <c r="BA68" s="1" t="s">
        <v>1477</v>
      </c>
    </row>
    <row r="69" spans="2:63" ht="15.6" x14ac:dyDescent="0.3">
      <c r="B69" s="1">
        <v>8</v>
      </c>
      <c r="C69" s="1" t="s">
        <v>1297</v>
      </c>
      <c r="D69" s="1">
        <v>79</v>
      </c>
      <c r="E69" s="1">
        <v>61</v>
      </c>
      <c r="F69" s="1">
        <v>4</v>
      </c>
      <c r="G69" s="1">
        <v>16</v>
      </c>
      <c r="H69" s="1">
        <v>99</v>
      </c>
      <c r="I69" s="1">
        <v>99</v>
      </c>
      <c r="J69" s="1">
        <v>144</v>
      </c>
      <c r="K69" s="1">
        <v>26</v>
      </c>
      <c r="N69" s="1">
        <v>95</v>
      </c>
      <c r="O69" s="1" t="s">
        <v>1384</v>
      </c>
      <c r="P69" s="1">
        <v>86</v>
      </c>
      <c r="Q69" s="1">
        <v>68</v>
      </c>
      <c r="R69" s="1">
        <v>2</v>
      </c>
      <c r="S69" s="1">
        <v>10</v>
      </c>
      <c r="T69" s="1">
        <v>99</v>
      </c>
      <c r="U69" s="1">
        <v>99</v>
      </c>
      <c r="V69" s="1">
        <v>156</v>
      </c>
      <c r="W69" s="1">
        <v>27</v>
      </c>
      <c r="AV69" s="1">
        <v>77</v>
      </c>
      <c r="AW69" s="1" t="s">
        <v>1366</v>
      </c>
      <c r="AX69" s="1">
        <v>6</v>
      </c>
      <c r="AY69" s="1">
        <v>0</v>
      </c>
      <c r="AZ69" s="1" t="s">
        <v>1480</v>
      </c>
      <c r="BA69" s="1" t="s">
        <v>1478</v>
      </c>
    </row>
    <row r="70" spans="2:63" ht="15.6" x14ac:dyDescent="0.3">
      <c r="B70" s="1">
        <v>79</v>
      </c>
      <c r="C70" s="1" t="s">
        <v>1368</v>
      </c>
      <c r="D70" s="1">
        <v>75</v>
      </c>
      <c r="E70" s="1">
        <v>68</v>
      </c>
      <c r="F70" s="1">
        <v>1</v>
      </c>
      <c r="G70" s="1">
        <v>3</v>
      </c>
      <c r="H70" s="1">
        <v>99</v>
      </c>
      <c r="I70" s="1">
        <v>99</v>
      </c>
      <c r="J70" s="1">
        <v>144</v>
      </c>
      <c r="K70" s="1">
        <v>26</v>
      </c>
      <c r="N70" s="1">
        <v>93</v>
      </c>
      <c r="O70" s="1" t="s">
        <v>1382</v>
      </c>
      <c r="P70" s="1">
        <v>91</v>
      </c>
      <c r="Q70" s="1">
        <v>63</v>
      </c>
      <c r="R70" s="1">
        <v>2</v>
      </c>
      <c r="S70" s="1">
        <v>8</v>
      </c>
      <c r="T70" s="1">
        <v>99</v>
      </c>
      <c r="U70" s="1">
        <v>99</v>
      </c>
      <c r="V70" s="1">
        <v>156</v>
      </c>
      <c r="W70" s="1">
        <v>27</v>
      </c>
      <c r="AV70" s="1">
        <v>58</v>
      </c>
      <c r="AW70" s="1" t="s">
        <v>1347</v>
      </c>
      <c r="AX70" s="1">
        <v>8</v>
      </c>
      <c r="AY70" s="1">
        <v>0</v>
      </c>
      <c r="AZ70" s="1" t="s">
        <v>1480</v>
      </c>
      <c r="BA70" s="1" t="s">
        <v>1477</v>
      </c>
    </row>
    <row r="71" spans="2:63" ht="15.6" x14ac:dyDescent="0.3">
      <c r="B71" s="1">
        <v>42</v>
      </c>
      <c r="C71" s="1" t="s">
        <v>1331</v>
      </c>
      <c r="D71" s="1">
        <v>87</v>
      </c>
      <c r="E71" s="1">
        <v>54</v>
      </c>
      <c r="F71" s="1">
        <v>3</v>
      </c>
      <c r="G71" s="1">
        <v>0</v>
      </c>
      <c r="H71" s="1">
        <v>99</v>
      </c>
      <c r="I71" s="1">
        <v>99</v>
      </c>
      <c r="J71" s="1">
        <v>144</v>
      </c>
      <c r="K71" s="1">
        <v>26</v>
      </c>
      <c r="N71" s="1">
        <v>13</v>
      </c>
      <c r="O71" s="1" t="s">
        <v>1302</v>
      </c>
      <c r="P71" s="1">
        <v>93</v>
      </c>
      <c r="Q71" s="1">
        <v>58</v>
      </c>
      <c r="R71" s="1">
        <v>5</v>
      </c>
      <c r="S71" s="1">
        <v>10</v>
      </c>
      <c r="T71" s="1">
        <v>99</v>
      </c>
      <c r="U71" s="1">
        <v>99</v>
      </c>
      <c r="V71" s="1">
        <v>156</v>
      </c>
      <c r="W71" s="1">
        <v>27</v>
      </c>
      <c r="AV71" s="1">
        <v>59</v>
      </c>
      <c r="AW71" s="1" t="s">
        <v>1348</v>
      </c>
      <c r="AX71" s="1">
        <v>10</v>
      </c>
      <c r="AY71" s="1">
        <v>0</v>
      </c>
      <c r="AZ71" s="1" t="s">
        <v>1480</v>
      </c>
      <c r="BA71" s="1" t="s">
        <v>1477</v>
      </c>
    </row>
    <row r="72" spans="2:63" ht="15.6" x14ac:dyDescent="0.3">
      <c r="B72" s="1">
        <v>11</v>
      </c>
      <c r="C72" s="1" t="s">
        <v>1300</v>
      </c>
      <c r="D72" s="1">
        <v>89</v>
      </c>
      <c r="E72" s="1">
        <v>49</v>
      </c>
      <c r="F72" s="1">
        <v>5</v>
      </c>
      <c r="G72" s="1">
        <v>15</v>
      </c>
      <c r="H72" s="1">
        <v>99</v>
      </c>
      <c r="I72" s="1">
        <v>99</v>
      </c>
      <c r="J72" s="1">
        <v>143</v>
      </c>
      <c r="K72" s="1">
        <v>27</v>
      </c>
      <c r="N72" s="1">
        <v>39</v>
      </c>
      <c r="O72" s="1" t="s">
        <v>1328</v>
      </c>
      <c r="P72" s="1">
        <v>89</v>
      </c>
      <c r="Q72" s="1">
        <v>67</v>
      </c>
      <c r="R72" s="1">
        <v>1</v>
      </c>
      <c r="S72" s="1">
        <v>0</v>
      </c>
      <c r="T72" s="1">
        <v>99</v>
      </c>
      <c r="U72" s="1">
        <v>99</v>
      </c>
      <c r="V72" s="1">
        <v>157</v>
      </c>
      <c r="W72" s="1">
        <v>28</v>
      </c>
      <c r="AV72" s="1">
        <v>23</v>
      </c>
      <c r="AW72" s="1" t="s">
        <v>1312</v>
      </c>
      <c r="AX72" s="1">
        <v>12</v>
      </c>
      <c r="AY72" s="1">
        <v>0</v>
      </c>
      <c r="AZ72" s="1" t="s">
        <v>1480</v>
      </c>
      <c r="BA72" s="1" t="s">
        <v>1478</v>
      </c>
    </row>
    <row r="73" spans="2:63" ht="15.6" x14ac:dyDescent="0.3">
      <c r="B73" s="1">
        <v>33</v>
      </c>
      <c r="C73" s="1" t="s">
        <v>1322</v>
      </c>
      <c r="D73" s="1">
        <v>77</v>
      </c>
      <c r="E73" s="1">
        <v>61</v>
      </c>
      <c r="F73" s="1">
        <v>5</v>
      </c>
      <c r="G73" s="1">
        <v>0</v>
      </c>
      <c r="H73" s="1">
        <v>99</v>
      </c>
      <c r="I73" s="1">
        <v>99</v>
      </c>
      <c r="J73" s="1">
        <v>143</v>
      </c>
      <c r="K73" s="1">
        <v>27</v>
      </c>
      <c r="N73" s="1">
        <v>70</v>
      </c>
      <c r="O73" s="1" t="s">
        <v>1359</v>
      </c>
      <c r="P73" s="1">
        <v>88</v>
      </c>
      <c r="Q73" s="1">
        <v>69</v>
      </c>
      <c r="R73" s="1">
        <v>1</v>
      </c>
      <c r="S73" s="1">
        <v>3</v>
      </c>
      <c r="T73" s="1">
        <v>99</v>
      </c>
      <c r="U73" s="1">
        <v>99</v>
      </c>
      <c r="V73" s="1">
        <v>158</v>
      </c>
      <c r="W73" s="1">
        <v>29</v>
      </c>
      <c r="AV73" s="1">
        <v>86</v>
      </c>
      <c r="AW73" s="1" t="s">
        <v>1375</v>
      </c>
      <c r="AX73" s="1">
        <v>9</v>
      </c>
      <c r="AY73" s="1">
        <v>0</v>
      </c>
      <c r="AZ73" s="1" t="s">
        <v>1480</v>
      </c>
      <c r="BA73" s="1" t="s">
        <v>1478</v>
      </c>
    </row>
    <row r="74" spans="2:63" ht="15.6" x14ac:dyDescent="0.3">
      <c r="B74" s="1">
        <v>61</v>
      </c>
      <c r="C74" s="1" t="s">
        <v>1350</v>
      </c>
      <c r="D74" s="1">
        <v>83</v>
      </c>
      <c r="E74" s="1">
        <v>58</v>
      </c>
      <c r="F74" s="1">
        <v>1</v>
      </c>
      <c r="G74" s="1">
        <v>2</v>
      </c>
      <c r="H74" s="1">
        <v>99</v>
      </c>
      <c r="I74" s="1">
        <v>99</v>
      </c>
      <c r="J74" s="1">
        <v>142</v>
      </c>
      <c r="K74" s="1">
        <v>28</v>
      </c>
      <c r="N74" s="1">
        <v>22</v>
      </c>
      <c r="O74" s="1" t="s">
        <v>1311</v>
      </c>
      <c r="P74" s="1">
        <v>91</v>
      </c>
      <c r="Q74" s="1">
        <v>67</v>
      </c>
      <c r="R74" s="1">
        <v>1</v>
      </c>
      <c r="S74" s="1">
        <v>3</v>
      </c>
      <c r="T74" s="1">
        <v>99</v>
      </c>
      <c r="U74" s="1">
        <v>99</v>
      </c>
      <c r="V74" s="1">
        <v>159</v>
      </c>
      <c r="W74" s="1">
        <v>30</v>
      </c>
      <c r="AV74" s="1">
        <v>1</v>
      </c>
      <c r="AW74" s="1" t="s">
        <v>1290</v>
      </c>
      <c r="AX74" s="1">
        <v>5</v>
      </c>
      <c r="AY74" s="1">
        <v>0</v>
      </c>
      <c r="AZ74" s="1" t="s">
        <v>1480</v>
      </c>
      <c r="BA74" s="1" t="s">
        <v>1478</v>
      </c>
    </row>
    <row r="75" spans="2:63" ht="15.6" x14ac:dyDescent="0.3">
      <c r="B75" s="1">
        <v>28</v>
      </c>
      <c r="C75" s="1" t="s">
        <v>1317</v>
      </c>
      <c r="D75" s="1">
        <v>77</v>
      </c>
      <c r="E75" s="1">
        <v>59</v>
      </c>
      <c r="F75" s="1">
        <v>4</v>
      </c>
      <c r="G75" s="1">
        <v>8</v>
      </c>
      <c r="H75" s="1">
        <v>99</v>
      </c>
      <c r="I75" s="1">
        <v>99</v>
      </c>
      <c r="J75" s="1">
        <v>140</v>
      </c>
      <c r="K75" s="1">
        <v>29</v>
      </c>
      <c r="N75" s="1">
        <v>16</v>
      </c>
      <c r="O75" s="1" t="s">
        <v>1305</v>
      </c>
      <c r="P75" s="1">
        <v>103</v>
      </c>
      <c r="Q75" s="1">
        <v>52</v>
      </c>
      <c r="R75" s="1">
        <v>4</v>
      </c>
      <c r="S75" s="1">
        <v>0</v>
      </c>
      <c r="T75" s="1">
        <v>99</v>
      </c>
      <c r="U75" s="1">
        <v>99</v>
      </c>
      <c r="V75" s="1">
        <v>159</v>
      </c>
      <c r="W75" s="1">
        <v>30</v>
      </c>
      <c r="AV75" s="1">
        <v>64</v>
      </c>
      <c r="AW75" s="1" t="s">
        <v>1353</v>
      </c>
      <c r="AX75" s="1">
        <v>5</v>
      </c>
      <c r="AY75" s="1">
        <v>0</v>
      </c>
      <c r="AZ75" s="1" t="s">
        <v>1480</v>
      </c>
      <c r="BA75" s="1" t="s">
        <v>1477</v>
      </c>
    </row>
    <row r="76" spans="2:63" ht="15.6" x14ac:dyDescent="0.3">
      <c r="B76" s="1">
        <v>47</v>
      </c>
      <c r="C76" s="1" t="s">
        <v>1336</v>
      </c>
      <c r="D76" s="1">
        <v>76</v>
      </c>
      <c r="E76" s="1">
        <v>59</v>
      </c>
      <c r="F76" s="1">
        <v>5</v>
      </c>
      <c r="G76" s="1">
        <v>5</v>
      </c>
      <c r="H76" s="1">
        <v>99</v>
      </c>
      <c r="I76" s="1">
        <v>99</v>
      </c>
      <c r="J76" s="1">
        <v>140</v>
      </c>
      <c r="K76" s="1">
        <v>29</v>
      </c>
      <c r="N76" s="1">
        <v>4</v>
      </c>
      <c r="O76" s="1" t="s">
        <v>1293</v>
      </c>
      <c r="P76" s="1">
        <v>93</v>
      </c>
      <c r="Q76" s="1">
        <v>64</v>
      </c>
      <c r="R76" s="1">
        <v>3</v>
      </c>
      <c r="S76" s="1">
        <v>12</v>
      </c>
      <c r="T76" s="1">
        <v>99</v>
      </c>
      <c r="U76" s="1">
        <v>99</v>
      </c>
      <c r="V76" s="1">
        <v>160</v>
      </c>
      <c r="W76" s="1">
        <v>31</v>
      </c>
      <c r="AV76" s="1">
        <v>51</v>
      </c>
      <c r="AW76" s="1" t="s">
        <v>1340</v>
      </c>
      <c r="AX76" s="1">
        <v>5</v>
      </c>
      <c r="AY76" s="1">
        <v>0</v>
      </c>
      <c r="AZ76" s="1" t="s">
        <v>1480</v>
      </c>
      <c r="BA76" s="1" t="s">
        <v>1478</v>
      </c>
    </row>
    <row r="77" spans="2:63" ht="15.6" x14ac:dyDescent="0.3">
      <c r="B77" s="1">
        <v>98</v>
      </c>
      <c r="C77" s="1" t="s">
        <v>1387</v>
      </c>
      <c r="D77" s="1">
        <v>74</v>
      </c>
      <c r="E77" s="1">
        <v>65</v>
      </c>
      <c r="F77" s="1">
        <v>1</v>
      </c>
      <c r="G77" s="1">
        <v>4</v>
      </c>
      <c r="H77" s="1">
        <v>99</v>
      </c>
      <c r="I77" s="1">
        <v>99</v>
      </c>
      <c r="J77" s="1">
        <v>140</v>
      </c>
      <c r="K77" s="1">
        <v>29</v>
      </c>
      <c r="N77" s="1">
        <v>46</v>
      </c>
      <c r="O77" s="1" t="s">
        <v>1335</v>
      </c>
      <c r="P77" s="1">
        <v>88</v>
      </c>
      <c r="Q77" s="1">
        <v>68</v>
      </c>
      <c r="R77" s="1">
        <v>4</v>
      </c>
      <c r="S77" s="1">
        <v>0</v>
      </c>
      <c r="T77" s="1">
        <v>99</v>
      </c>
      <c r="U77" s="1">
        <v>99</v>
      </c>
      <c r="V77" s="1">
        <v>160</v>
      </c>
      <c r="W77" s="1">
        <v>31</v>
      </c>
      <c r="AV77" s="1">
        <v>88</v>
      </c>
      <c r="AW77" s="1" t="s">
        <v>1377</v>
      </c>
      <c r="AX77" s="1">
        <v>11</v>
      </c>
      <c r="AY77" s="1">
        <v>0</v>
      </c>
      <c r="AZ77" s="1" t="s">
        <v>1480</v>
      </c>
      <c r="BA77" s="1" t="s">
        <v>1477</v>
      </c>
    </row>
    <row r="78" spans="2:63" ht="15.6" x14ac:dyDescent="0.3">
      <c r="B78" s="1">
        <v>97</v>
      </c>
      <c r="C78" s="1" t="s">
        <v>1386</v>
      </c>
      <c r="D78" s="1">
        <v>69</v>
      </c>
      <c r="E78" s="1">
        <v>68</v>
      </c>
      <c r="F78" s="1">
        <v>2</v>
      </c>
      <c r="G78" s="1">
        <v>6</v>
      </c>
      <c r="H78" s="1">
        <v>99</v>
      </c>
      <c r="I78" s="1">
        <v>99</v>
      </c>
      <c r="J78" s="1">
        <v>139</v>
      </c>
      <c r="K78" s="1">
        <v>30</v>
      </c>
      <c r="N78" s="1">
        <v>60</v>
      </c>
      <c r="O78" s="1" t="s">
        <v>1349</v>
      </c>
      <c r="P78" s="1">
        <v>86</v>
      </c>
      <c r="Q78" s="1">
        <v>72</v>
      </c>
      <c r="R78" s="1">
        <v>2</v>
      </c>
      <c r="S78" s="1">
        <v>6</v>
      </c>
      <c r="T78" s="1">
        <v>99</v>
      </c>
      <c r="U78" s="1">
        <v>99</v>
      </c>
      <c r="V78" s="1">
        <v>160</v>
      </c>
      <c r="W78" s="1">
        <v>31</v>
      </c>
    </row>
    <row r="79" spans="2:63" ht="15.6" x14ac:dyDescent="0.3">
      <c r="B79" s="1">
        <v>18</v>
      </c>
      <c r="C79" s="1" t="s">
        <v>1307</v>
      </c>
      <c r="D79" s="1">
        <v>82</v>
      </c>
      <c r="E79" s="1">
        <v>53</v>
      </c>
      <c r="F79" s="1">
        <v>1</v>
      </c>
      <c r="G79" s="1">
        <v>0</v>
      </c>
      <c r="H79" s="1">
        <v>99</v>
      </c>
      <c r="I79" s="1">
        <v>99</v>
      </c>
      <c r="J79" s="1">
        <v>136</v>
      </c>
      <c r="K79" s="1">
        <v>31</v>
      </c>
      <c r="N79" s="1">
        <v>65</v>
      </c>
      <c r="O79" s="1" t="s">
        <v>1354</v>
      </c>
      <c r="P79" s="1">
        <v>96</v>
      </c>
      <c r="Q79" s="1">
        <v>60</v>
      </c>
      <c r="R79" s="1">
        <v>5</v>
      </c>
      <c r="S79" s="1">
        <v>10</v>
      </c>
      <c r="T79" s="1">
        <v>99</v>
      </c>
      <c r="U79" s="1">
        <v>99</v>
      </c>
      <c r="V79" s="1">
        <v>161</v>
      </c>
      <c r="W79" s="1">
        <v>32</v>
      </c>
    </row>
    <row r="80" spans="2:63" ht="15.6" x14ac:dyDescent="0.3">
      <c r="B80" s="1">
        <v>48</v>
      </c>
      <c r="C80" s="1" t="s">
        <v>1337</v>
      </c>
      <c r="D80" s="1">
        <v>75</v>
      </c>
      <c r="E80" s="1">
        <v>55</v>
      </c>
      <c r="F80" s="1">
        <v>1</v>
      </c>
      <c r="G80" s="1">
        <v>0</v>
      </c>
      <c r="H80" s="1">
        <v>99</v>
      </c>
      <c r="I80" s="1">
        <v>99</v>
      </c>
      <c r="J80" s="1">
        <v>131</v>
      </c>
      <c r="K80" s="1">
        <v>32</v>
      </c>
      <c r="N80" s="1">
        <v>35</v>
      </c>
      <c r="O80" s="1" t="s">
        <v>1324</v>
      </c>
      <c r="P80" s="1">
        <v>92</v>
      </c>
      <c r="Q80" s="1">
        <v>67</v>
      </c>
      <c r="R80" s="1">
        <v>2</v>
      </c>
      <c r="S80" s="1">
        <v>6</v>
      </c>
      <c r="T80" s="1">
        <v>99</v>
      </c>
      <c r="U80" s="1">
        <v>99</v>
      </c>
      <c r="V80" s="1">
        <v>161</v>
      </c>
      <c r="W80" s="1">
        <v>32</v>
      </c>
    </row>
    <row r="81" spans="2:53" ht="15.6" x14ac:dyDescent="0.3">
      <c r="B81" s="1">
        <v>23</v>
      </c>
      <c r="C81" s="1" t="s">
        <v>1312</v>
      </c>
      <c r="D81" s="1">
        <v>0</v>
      </c>
      <c r="E81" s="1">
        <v>0</v>
      </c>
      <c r="F81" s="1">
        <v>12</v>
      </c>
      <c r="G81" s="1">
        <v>48</v>
      </c>
      <c r="H81" s="1">
        <v>0</v>
      </c>
      <c r="I81" s="1">
        <v>0</v>
      </c>
      <c r="J81" s="1">
        <v>12</v>
      </c>
      <c r="K81" s="1">
        <v>33</v>
      </c>
      <c r="N81" s="1">
        <v>43</v>
      </c>
      <c r="O81" s="1" t="s">
        <v>1332</v>
      </c>
      <c r="P81" s="1">
        <v>86</v>
      </c>
      <c r="Q81" s="1">
        <v>72</v>
      </c>
      <c r="R81" s="1">
        <v>5</v>
      </c>
      <c r="S81" s="1">
        <v>15</v>
      </c>
      <c r="T81" s="1">
        <v>99</v>
      </c>
      <c r="U81" s="1">
        <v>99</v>
      </c>
      <c r="V81" s="1">
        <v>163</v>
      </c>
      <c r="W81" s="1">
        <v>33</v>
      </c>
    </row>
    <row r="82" spans="2:53" ht="15.6" x14ac:dyDescent="0.3">
      <c r="B82" s="1">
        <v>88</v>
      </c>
      <c r="C82" s="1" t="s">
        <v>1377</v>
      </c>
      <c r="D82" s="1">
        <v>0</v>
      </c>
      <c r="E82" s="1">
        <v>0</v>
      </c>
      <c r="F82" s="1">
        <v>11</v>
      </c>
      <c r="G82" s="1">
        <v>22</v>
      </c>
      <c r="H82" s="1">
        <v>0</v>
      </c>
      <c r="I82" s="1">
        <v>0</v>
      </c>
      <c r="J82" s="1">
        <v>11</v>
      </c>
      <c r="K82" s="1">
        <v>34</v>
      </c>
      <c r="N82" s="1">
        <v>2</v>
      </c>
      <c r="O82" s="1" t="s">
        <v>1291</v>
      </c>
      <c r="P82" s="1">
        <v>94</v>
      </c>
      <c r="Q82" s="1">
        <v>66</v>
      </c>
      <c r="R82" s="1">
        <v>4</v>
      </c>
      <c r="S82" s="1">
        <v>16</v>
      </c>
      <c r="T82" s="1">
        <v>99</v>
      </c>
      <c r="U82" s="1">
        <v>99</v>
      </c>
      <c r="V82" s="1">
        <v>164</v>
      </c>
      <c r="W82" s="1">
        <v>34</v>
      </c>
    </row>
    <row r="83" spans="2:53" ht="15.6" x14ac:dyDescent="0.3">
      <c r="B83" s="1">
        <v>59</v>
      </c>
      <c r="C83" s="1" t="s">
        <v>1348</v>
      </c>
      <c r="D83" s="1">
        <v>0</v>
      </c>
      <c r="E83" s="1">
        <v>0</v>
      </c>
      <c r="F83" s="1">
        <v>10</v>
      </c>
      <c r="G83" s="1">
        <v>40</v>
      </c>
      <c r="H83" s="1">
        <v>0</v>
      </c>
      <c r="I83" s="1">
        <v>0</v>
      </c>
      <c r="J83" s="1">
        <v>10</v>
      </c>
      <c r="K83" s="1">
        <v>35</v>
      </c>
      <c r="N83" s="1">
        <v>17</v>
      </c>
      <c r="O83" s="1" t="s">
        <v>1306</v>
      </c>
      <c r="P83" s="1">
        <v>78</v>
      </c>
      <c r="Q83" s="1">
        <v>83</v>
      </c>
      <c r="R83" s="1">
        <v>3</v>
      </c>
      <c r="S83" s="1">
        <v>9</v>
      </c>
      <c r="T83" s="1">
        <v>99</v>
      </c>
      <c r="U83" s="1">
        <v>99</v>
      </c>
      <c r="V83" s="1">
        <v>164</v>
      </c>
      <c r="W83" s="1">
        <v>34</v>
      </c>
    </row>
    <row r="84" spans="2:53" ht="15.6" x14ac:dyDescent="0.3">
      <c r="B84" s="1">
        <v>86</v>
      </c>
      <c r="C84" s="1" t="s">
        <v>1375</v>
      </c>
      <c r="D84" s="1">
        <v>0</v>
      </c>
      <c r="E84" s="1">
        <v>0</v>
      </c>
      <c r="F84" s="1">
        <v>9</v>
      </c>
      <c r="G84" s="1">
        <v>9</v>
      </c>
      <c r="H84" s="1">
        <v>0</v>
      </c>
      <c r="I84" s="1">
        <v>0</v>
      </c>
      <c r="J84" s="1">
        <v>9</v>
      </c>
      <c r="K84" s="1">
        <v>36</v>
      </c>
      <c r="N84" s="1">
        <v>67</v>
      </c>
      <c r="O84" s="1" t="s">
        <v>1356</v>
      </c>
      <c r="P84" s="1">
        <v>86</v>
      </c>
      <c r="Q84" s="1">
        <v>76</v>
      </c>
      <c r="R84" s="1">
        <v>3</v>
      </c>
      <c r="S84" s="1">
        <v>0</v>
      </c>
      <c r="T84" s="1">
        <v>99</v>
      </c>
      <c r="U84" s="1">
        <v>99</v>
      </c>
      <c r="V84" s="1">
        <v>165</v>
      </c>
      <c r="W84" s="1">
        <v>35</v>
      </c>
    </row>
    <row r="85" spans="2:53" ht="15.6" x14ac:dyDescent="0.3">
      <c r="B85" s="1">
        <v>58</v>
      </c>
      <c r="C85" s="1" t="s">
        <v>1347</v>
      </c>
      <c r="D85" s="1">
        <v>0</v>
      </c>
      <c r="E85" s="1">
        <v>0</v>
      </c>
      <c r="F85" s="1">
        <v>8</v>
      </c>
      <c r="G85" s="1">
        <v>8</v>
      </c>
      <c r="H85" s="1">
        <v>0</v>
      </c>
      <c r="I85" s="1">
        <v>0</v>
      </c>
      <c r="J85" s="1">
        <v>8</v>
      </c>
      <c r="K85" s="1">
        <v>37</v>
      </c>
      <c r="N85" s="1">
        <v>15</v>
      </c>
      <c r="O85" s="1" t="s">
        <v>1304</v>
      </c>
      <c r="P85" s="1">
        <v>84</v>
      </c>
      <c r="Q85" s="1">
        <v>77</v>
      </c>
      <c r="R85" s="1">
        <v>4</v>
      </c>
      <c r="S85" s="1">
        <v>0</v>
      </c>
      <c r="T85" s="1">
        <v>99</v>
      </c>
      <c r="U85" s="1">
        <v>99</v>
      </c>
      <c r="V85" s="1">
        <v>165</v>
      </c>
      <c r="W85" s="1">
        <v>35</v>
      </c>
    </row>
    <row r="86" spans="2:53" ht="15.6" x14ac:dyDescent="0.3">
      <c r="B86" s="1">
        <v>29</v>
      </c>
      <c r="C86" s="1" t="s">
        <v>1318</v>
      </c>
      <c r="D86" s="1">
        <v>0</v>
      </c>
      <c r="E86" s="1">
        <v>0</v>
      </c>
      <c r="F86" s="1">
        <v>8</v>
      </c>
      <c r="G86" s="1">
        <v>32</v>
      </c>
      <c r="H86" s="1">
        <v>0</v>
      </c>
      <c r="I86" s="1">
        <v>0</v>
      </c>
      <c r="J86" s="1">
        <v>8</v>
      </c>
      <c r="K86" s="1">
        <v>37</v>
      </c>
      <c r="N86" s="1">
        <v>69</v>
      </c>
      <c r="O86" s="1" t="s">
        <v>1358</v>
      </c>
      <c r="P86" s="1">
        <v>97</v>
      </c>
      <c r="Q86" s="1">
        <v>69</v>
      </c>
      <c r="R86" s="1">
        <v>1</v>
      </c>
      <c r="S86" s="1">
        <v>0</v>
      </c>
      <c r="T86" s="1">
        <v>99</v>
      </c>
      <c r="U86" s="1">
        <v>99</v>
      </c>
      <c r="V86" s="1">
        <v>167</v>
      </c>
      <c r="W86" s="1">
        <v>36</v>
      </c>
    </row>
    <row r="87" spans="2:53" ht="15.6" x14ac:dyDescent="0.3">
      <c r="B87" s="1">
        <v>77</v>
      </c>
      <c r="C87" s="1" t="s">
        <v>1366</v>
      </c>
      <c r="D87" s="1">
        <v>0</v>
      </c>
      <c r="E87" s="1">
        <v>0</v>
      </c>
      <c r="F87" s="1">
        <v>6</v>
      </c>
      <c r="G87" s="1">
        <v>0</v>
      </c>
      <c r="H87" s="1">
        <v>0</v>
      </c>
      <c r="I87" s="1">
        <v>0</v>
      </c>
      <c r="J87" s="1">
        <v>6</v>
      </c>
      <c r="K87" s="1">
        <v>38</v>
      </c>
      <c r="N87" s="1">
        <v>63</v>
      </c>
      <c r="O87" s="1" t="s">
        <v>1352</v>
      </c>
      <c r="P87" s="1">
        <v>83</v>
      </c>
      <c r="Q87" s="1">
        <v>80</v>
      </c>
      <c r="R87" s="1">
        <v>4</v>
      </c>
      <c r="S87" s="1">
        <v>4</v>
      </c>
      <c r="T87" s="1">
        <v>99</v>
      </c>
      <c r="U87" s="1">
        <v>99</v>
      </c>
      <c r="V87" s="1">
        <v>167</v>
      </c>
      <c r="W87" s="1">
        <v>36</v>
      </c>
    </row>
    <row r="88" spans="2:53" ht="15.6" x14ac:dyDescent="0.3">
      <c r="B88" s="1">
        <v>51</v>
      </c>
      <c r="C88" s="1" t="s">
        <v>1340</v>
      </c>
      <c r="D88" s="1">
        <v>0</v>
      </c>
      <c r="E88" s="1">
        <v>0</v>
      </c>
      <c r="F88" s="1">
        <v>5</v>
      </c>
      <c r="G88" s="1">
        <v>15</v>
      </c>
      <c r="H88" s="1">
        <v>0</v>
      </c>
      <c r="I88" s="1">
        <v>0</v>
      </c>
      <c r="J88" s="1">
        <v>5</v>
      </c>
      <c r="K88" s="1">
        <v>39</v>
      </c>
      <c r="N88" s="1">
        <v>26</v>
      </c>
      <c r="O88" s="1" t="s">
        <v>1315</v>
      </c>
      <c r="P88" s="1">
        <v>94</v>
      </c>
      <c r="Q88" s="1">
        <v>69</v>
      </c>
      <c r="R88" s="1">
        <v>5</v>
      </c>
      <c r="S88" s="1">
        <v>25</v>
      </c>
      <c r="T88" s="1">
        <v>99</v>
      </c>
      <c r="U88" s="1">
        <v>99</v>
      </c>
      <c r="V88" s="1">
        <v>168</v>
      </c>
      <c r="W88" s="1">
        <v>37</v>
      </c>
    </row>
    <row r="89" spans="2:53" ht="15.6" x14ac:dyDescent="0.3">
      <c r="B89" s="1">
        <v>64</v>
      </c>
      <c r="C89" s="1" t="s">
        <v>1353</v>
      </c>
      <c r="D89" s="1">
        <v>0</v>
      </c>
      <c r="E89" s="1">
        <v>0</v>
      </c>
      <c r="F89" s="1">
        <v>5</v>
      </c>
      <c r="G89" s="1">
        <v>20</v>
      </c>
      <c r="H89" s="1">
        <v>0</v>
      </c>
      <c r="I89" s="1">
        <v>0</v>
      </c>
      <c r="J89" s="1">
        <v>5</v>
      </c>
      <c r="K89" s="1">
        <v>39</v>
      </c>
      <c r="N89" s="1">
        <v>87</v>
      </c>
      <c r="O89" s="1" t="s">
        <v>1376</v>
      </c>
      <c r="P89" s="1">
        <v>92</v>
      </c>
      <c r="Q89" s="1">
        <v>74</v>
      </c>
      <c r="R89" s="1">
        <v>4</v>
      </c>
      <c r="S89" s="1">
        <v>12</v>
      </c>
      <c r="T89" s="1">
        <v>99</v>
      </c>
      <c r="U89" s="1">
        <v>99</v>
      </c>
      <c r="V89" s="1">
        <v>170</v>
      </c>
      <c r="W89" s="1">
        <v>38</v>
      </c>
    </row>
    <row r="90" spans="2:53" ht="15.6" x14ac:dyDescent="0.3">
      <c r="B90" s="1">
        <v>1</v>
      </c>
      <c r="C90" s="1" t="s">
        <v>1290</v>
      </c>
      <c r="D90" s="1">
        <v>0</v>
      </c>
      <c r="E90" s="1">
        <v>0</v>
      </c>
      <c r="F90" s="1">
        <v>5</v>
      </c>
      <c r="G90" s="1">
        <v>25</v>
      </c>
      <c r="H90" s="1">
        <v>0</v>
      </c>
      <c r="I90" s="1">
        <v>0</v>
      </c>
      <c r="J90" s="1">
        <v>5</v>
      </c>
      <c r="K90" s="1">
        <v>39</v>
      </c>
      <c r="N90" s="1">
        <v>96</v>
      </c>
      <c r="O90" s="1" t="s">
        <v>1385</v>
      </c>
      <c r="P90" s="1">
        <v>98</v>
      </c>
      <c r="Q90" s="1">
        <v>75</v>
      </c>
      <c r="R90" s="1">
        <v>3</v>
      </c>
      <c r="S90" s="1">
        <v>6</v>
      </c>
      <c r="T90" s="1">
        <v>99</v>
      </c>
      <c r="U90" s="1">
        <v>99</v>
      </c>
      <c r="V90" s="1">
        <v>176</v>
      </c>
      <c r="W90" s="1">
        <v>39</v>
      </c>
    </row>
    <row r="91" spans="2:53" ht="15.6" x14ac:dyDescent="0.3">
      <c r="B91" s="1">
        <v>34</v>
      </c>
      <c r="C91" s="1" t="s">
        <v>1323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40</v>
      </c>
      <c r="N91" s="1">
        <v>41</v>
      </c>
      <c r="O91" s="1" t="s">
        <v>1330</v>
      </c>
      <c r="P91" s="1">
        <v>257</v>
      </c>
      <c r="Q91" s="1">
        <v>257</v>
      </c>
      <c r="R91" s="1">
        <v>0</v>
      </c>
      <c r="S91" s="1">
        <v>0</v>
      </c>
      <c r="T91" s="1">
        <v>99</v>
      </c>
      <c r="U91" s="1">
        <v>99</v>
      </c>
      <c r="V91" s="1">
        <v>514</v>
      </c>
      <c r="W91" s="1">
        <v>40</v>
      </c>
    </row>
    <row r="92" spans="2:53" ht="15.6" x14ac:dyDescent="0.3">
      <c r="B92" s="1">
        <v>89</v>
      </c>
      <c r="C92" s="1" t="s">
        <v>1378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40</v>
      </c>
      <c r="N92" s="1">
        <v>36</v>
      </c>
      <c r="O92" s="1" t="s">
        <v>1325</v>
      </c>
      <c r="P92" s="1">
        <v>257</v>
      </c>
      <c r="Q92" s="1">
        <v>257</v>
      </c>
      <c r="R92" s="1">
        <v>0</v>
      </c>
      <c r="S92" s="1">
        <v>0</v>
      </c>
      <c r="T92" s="1">
        <v>99</v>
      </c>
      <c r="U92" s="1">
        <v>99</v>
      </c>
      <c r="V92" s="1">
        <v>514</v>
      </c>
      <c r="W92" s="1">
        <v>40</v>
      </c>
    </row>
    <row r="93" spans="2:53" ht="15.6" x14ac:dyDescent="0.3">
      <c r="B93" s="1">
        <v>90</v>
      </c>
      <c r="C93" s="1" t="s">
        <v>1379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40</v>
      </c>
      <c r="N93" s="1">
        <v>14</v>
      </c>
      <c r="O93" s="1" t="s">
        <v>1303</v>
      </c>
      <c r="P93" s="1">
        <v>257</v>
      </c>
      <c r="Q93" s="1">
        <v>257</v>
      </c>
      <c r="R93" s="1">
        <v>0</v>
      </c>
      <c r="S93" s="1">
        <v>0</v>
      </c>
      <c r="T93" s="1">
        <v>99</v>
      </c>
      <c r="U93" s="1">
        <v>99</v>
      </c>
      <c r="V93" s="1">
        <v>514</v>
      </c>
      <c r="W93" s="1">
        <v>40</v>
      </c>
    </row>
    <row r="94" spans="2:53" ht="15.6" x14ac:dyDescent="0.3">
      <c r="B94" s="1">
        <v>7</v>
      </c>
      <c r="C94" s="1" t="s">
        <v>1296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40</v>
      </c>
      <c r="N94" s="1">
        <v>57</v>
      </c>
      <c r="O94" s="1" t="s">
        <v>1346</v>
      </c>
      <c r="P94" s="1">
        <v>257</v>
      </c>
      <c r="Q94" s="1">
        <v>257</v>
      </c>
      <c r="R94" s="1">
        <v>0</v>
      </c>
      <c r="S94" s="1">
        <v>0</v>
      </c>
      <c r="T94" s="1">
        <v>99</v>
      </c>
      <c r="U94" s="1">
        <v>99</v>
      </c>
      <c r="V94" s="1">
        <v>514</v>
      </c>
      <c r="W94" s="1">
        <v>40</v>
      </c>
    </row>
    <row r="95" spans="2:53" ht="15.6" x14ac:dyDescent="0.3">
      <c r="B95" s="1">
        <v>81</v>
      </c>
      <c r="C95" s="1" t="s">
        <v>1370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40</v>
      </c>
      <c r="N95" s="1">
        <v>75</v>
      </c>
      <c r="O95" s="1" t="s">
        <v>1364</v>
      </c>
      <c r="P95" s="1">
        <v>257</v>
      </c>
      <c r="Q95" s="1">
        <v>257</v>
      </c>
      <c r="R95" s="1">
        <v>0</v>
      </c>
      <c r="S95" s="1">
        <v>0</v>
      </c>
      <c r="T95" s="1">
        <v>99</v>
      </c>
      <c r="U95" s="1">
        <v>99</v>
      </c>
      <c r="V95" s="1">
        <v>514</v>
      </c>
      <c r="W95" s="1">
        <v>40</v>
      </c>
    </row>
    <row r="96" spans="2:53" ht="15.6" x14ac:dyDescent="0.3">
      <c r="B96" s="1">
        <v>53</v>
      </c>
      <c r="C96" s="1" t="s">
        <v>1342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40</v>
      </c>
      <c r="N96" s="1">
        <v>91</v>
      </c>
      <c r="O96" s="1" t="s">
        <v>1380</v>
      </c>
      <c r="P96" s="1">
        <v>257</v>
      </c>
      <c r="Q96" s="1">
        <v>257</v>
      </c>
      <c r="R96" s="1">
        <v>0</v>
      </c>
      <c r="S96" s="1">
        <v>0</v>
      </c>
      <c r="T96" s="1">
        <v>99</v>
      </c>
      <c r="U96" s="1">
        <v>99</v>
      </c>
      <c r="V96" s="1">
        <v>514</v>
      </c>
      <c r="W96" s="1">
        <v>40</v>
      </c>
      <c r="AW96" s="6" t="s">
        <v>1474</v>
      </c>
      <c r="AX96" t="s">
        <v>1536</v>
      </c>
      <c r="AZ96" s="6" t="s">
        <v>1475</v>
      </c>
      <c r="BA96" t="s">
        <v>1537</v>
      </c>
    </row>
    <row r="97" spans="2:53" ht="15.6" x14ac:dyDescent="0.3">
      <c r="B97" s="1">
        <v>83</v>
      </c>
      <c r="C97" s="1" t="s">
        <v>1372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40</v>
      </c>
      <c r="N97" s="1">
        <v>21</v>
      </c>
      <c r="O97" s="1" t="s">
        <v>1310</v>
      </c>
      <c r="P97" s="1">
        <v>257</v>
      </c>
      <c r="Q97" s="1">
        <v>257</v>
      </c>
      <c r="R97" s="1">
        <v>0</v>
      </c>
      <c r="S97" s="1">
        <v>0</v>
      </c>
      <c r="T97" s="1">
        <v>99</v>
      </c>
      <c r="U97" s="1">
        <v>99</v>
      </c>
      <c r="V97" s="1">
        <v>514</v>
      </c>
      <c r="W97" s="1">
        <v>40</v>
      </c>
      <c r="AW97" t="s">
        <v>1476</v>
      </c>
      <c r="AX97">
        <v>30</v>
      </c>
      <c r="AZ97" t="s">
        <v>1478</v>
      </c>
      <c r="BA97">
        <v>26</v>
      </c>
    </row>
    <row r="98" spans="2:53" ht="15.6" x14ac:dyDescent="0.3">
      <c r="B98" s="1">
        <v>68</v>
      </c>
      <c r="C98" s="1" t="s">
        <v>1357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40</v>
      </c>
      <c r="N98" s="1">
        <v>71</v>
      </c>
      <c r="O98" s="1" t="s">
        <v>1360</v>
      </c>
      <c r="P98" s="1">
        <v>257</v>
      </c>
      <c r="Q98" s="1">
        <v>257</v>
      </c>
      <c r="R98" s="1">
        <v>0</v>
      </c>
      <c r="S98" s="1">
        <v>0</v>
      </c>
      <c r="T98" s="1">
        <v>99</v>
      </c>
      <c r="U98" s="1">
        <v>99</v>
      </c>
      <c r="V98" s="1">
        <v>514</v>
      </c>
      <c r="W98" s="1">
        <v>40</v>
      </c>
      <c r="AW98" t="s">
        <v>1480</v>
      </c>
      <c r="AX98">
        <v>10</v>
      </c>
      <c r="AZ98" t="s">
        <v>1477</v>
      </c>
      <c r="BA98">
        <v>48</v>
      </c>
    </row>
    <row r="99" spans="2:53" ht="15.6" x14ac:dyDescent="0.3">
      <c r="B99" s="1">
        <v>25</v>
      </c>
      <c r="C99" s="1" t="s">
        <v>1314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40</v>
      </c>
      <c r="N99" s="1">
        <v>66</v>
      </c>
      <c r="O99" s="1" t="s">
        <v>1355</v>
      </c>
      <c r="P99" s="1">
        <v>257</v>
      </c>
      <c r="Q99" s="1">
        <v>257</v>
      </c>
      <c r="R99" s="1">
        <v>0</v>
      </c>
      <c r="S99" s="1">
        <v>0</v>
      </c>
      <c r="T99" s="1">
        <v>99</v>
      </c>
      <c r="U99" s="1">
        <v>99</v>
      </c>
      <c r="V99" s="1">
        <v>514</v>
      </c>
      <c r="W99" s="1">
        <v>40</v>
      </c>
      <c r="AW99" t="s">
        <v>1479</v>
      </c>
      <c r="AX99">
        <v>34</v>
      </c>
    </row>
    <row r="100" spans="2:53" ht="15.6" x14ac:dyDescent="0.3">
      <c r="B100" s="1">
        <v>49</v>
      </c>
      <c r="C100" s="1" t="s">
        <v>1338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40</v>
      </c>
      <c r="N100" s="1">
        <v>24</v>
      </c>
      <c r="O100" s="1" t="s">
        <v>1313</v>
      </c>
      <c r="P100" s="1">
        <v>257</v>
      </c>
      <c r="Q100" s="1">
        <v>257</v>
      </c>
      <c r="R100" s="1">
        <v>0</v>
      </c>
      <c r="S100" s="1">
        <v>0</v>
      </c>
      <c r="T100" s="1">
        <v>99</v>
      </c>
      <c r="U100" s="1">
        <v>99</v>
      </c>
      <c r="V100" s="1">
        <v>514</v>
      </c>
      <c r="W100" s="1">
        <v>40</v>
      </c>
    </row>
    <row r="101" spans="2:53" ht="15.6" x14ac:dyDescent="0.3">
      <c r="B101" s="1">
        <v>74</v>
      </c>
      <c r="C101" s="1" t="s">
        <v>1363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40</v>
      </c>
      <c r="N101" s="1">
        <v>5</v>
      </c>
      <c r="O101" s="1" t="s">
        <v>1294</v>
      </c>
      <c r="P101" s="1">
        <v>257</v>
      </c>
      <c r="Q101" s="1">
        <v>257</v>
      </c>
      <c r="R101" s="1">
        <v>0</v>
      </c>
      <c r="S101" s="1">
        <v>0</v>
      </c>
      <c r="T101" s="1">
        <v>99</v>
      </c>
      <c r="U101" s="1">
        <v>99</v>
      </c>
      <c r="V101" s="1">
        <v>514</v>
      </c>
      <c r="W101" s="1">
        <v>40</v>
      </c>
    </row>
    <row r="102" spans="2:53" ht="15.6" x14ac:dyDescent="0.3">
      <c r="B102" s="1">
        <v>45</v>
      </c>
      <c r="C102" s="1" t="s">
        <v>1334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40</v>
      </c>
      <c r="N102" s="1">
        <v>54</v>
      </c>
      <c r="O102" s="1" t="s">
        <v>1343</v>
      </c>
      <c r="P102" s="1">
        <v>257</v>
      </c>
      <c r="Q102" s="1">
        <v>257</v>
      </c>
      <c r="R102" s="1">
        <v>0</v>
      </c>
      <c r="S102" s="1">
        <v>0</v>
      </c>
      <c r="T102" s="1">
        <v>99</v>
      </c>
      <c r="U102" s="1">
        <v>99</v>
      </c>
      <c r="V102" s="1">
        <v>514</v>
      </c>
      <c r="W102" s="1">
        <v>40</v>
      </c>
    </row>
    <row r="103" spans="2:53" ht="15.6" x14ac:dyDescent="0.3">
      <c r="B103" s="1">
        <v>80</v>
      </c>
      <c r="C103" s="1" t="s">
        <v>1369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40</v>
      </c>
      <c r="N103" s="1">
        <v>76</v>
      </c>
      <c r="O103" s="1" t="s">
        <v>1365</v>
      </c>
      <c r="P103" s="1">
        <v>257</v>
      </c>
      <c r="Q103" s="1">
        <v>257</v>
      </c>
      <c r="R103" s="1">
        <v>0</v>
      </c>
      <c r="S103" s="1">
        <v>0</v>
      </c>
      <c r="T103" s="1">
        <v>99</v>
      </c>
      <c r="U103" s="1">
        <v>99</v>
      </c>
      <c r="V103" s="1">
        <v>514</v>
      </c>
      <c r="W103" s="1">
        <v>40</v>
      </c>
    </row>
  </sheetData>
  <mergeCells count="6">
    <mergeCell ref="BD2:BK2"/>
    <mergeCell ref="B2:K2"/>
    <mergeCell ref="N2:W2"/>
    <mergeCell ref="Z2:AF2"/>
    <mergeCell ref="AI2:AS2"/>
    <mergeCell ref="AV2:BA2"/>
  </mergeCells>
  <pageMargins left="0.7" right="0.7" top="0.75" bottom="0.75" header="0.3" footer="0.3"/>
  <pageSetup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comments</vt:lpstr>
      <vt:lpstr>follows</vt:lpstr>
      <vt:lpstr>likes</vt:lpstr>
      <vt:lpstr>photo_tags</vt:lpstr>
      <vt:lpstr>photos</vt:lpstr>
      <vt:lpstr>tags</vt:lpstr>
      <vt:lpstr>users</vt:lpstr>
      <vt:lpstr>OBJECTIVES</vt:lpstr>
      <vt:lpstr>SUBJECTIVES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Lakshya</dc:creator>
  <cp:keywords/>
  <dc:description/>
  <cp:lastModifiedBy>Lakshya Hasija</cp:lastModifiedBy>
  <cp:revision/>
  <dcterms:created xsi:type="dcterms:W3CDTF">2025-09-25T15:07:18Z</dcterms:created>
  <dcterms:modified xsi:type="dcterms:W3CDTF">2025-10-13T23:15:14Z</dcterms:modified>
  <cp:category/>
  <cp:contentStatus/>
</cp:coreProperties>
</file>