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9920" windowHeight="18660" tabRatio="600" firstSheet="0" activeTab="0" autoFilterDateGrouping="1"/>
  </bookViews>
  <sheets>
    <sheet name="Easyship_Template" sheetId="1" state="visible" r:id="rId1"/>
    <sheet name="Accepted_Values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rgb="FF000000"/>
      <sz val="12"/>
      <scheme val="minor"/>
    </font>
    <font>
      <name val="Arial"/>
      <b val="1"/>
      <color rgb="FFA61C0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color theme="1"/>
      <sz val="10"/>
    </font>
    <font>
      <name val="Arial"/>
      <color theme="1"/>
      <sz val="10"/>
    </font>
    <font>
      <name val="Arial"/>
      <color theme="1"/>
      <sz val="10"/>
      <u val="single"/>
    </font>
    <font>
      <name val="Arial"/>
      <color theme="1"/>
      <sz val="10"/>
      <u val="single"/>
    </font>
    <font>
      <name val="Calibri"/>
      <color rgb="FF000000"/>
      <sz val="12"/>
    </font>
    <font>
      <name val="Arial"/>
      <b val="1"/>
      <color rgb="FFFFFFFF"/>
      <sz val="10"/>
    </font>
    <font>
      <name val="Arial"/>
      <color theme="1"/>
      <sz val="10"/>
      <u val="single"/>
    </font>
    <font>
      <name val="Arial"/>
      <color theme="1"/>
      <sz val="10"/>
      <u val="single"/>
    </font>
    <font>
      <name val="Arial"/>
      <color theme="1"/>
      <sz val="12"/>
    </font>
  </fonts>
  <fills count="5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9" fillId="3" borderId="1" applyAlignment="1" pivotButton="0" quotePrefix="0" xfId="0">
      <alignment horizontal="left" wrapText="1"/>
    </xf>
    <xf numFmtId="0" fontId="10" fillId="4" borderId="1" applyAlignment="1" pivotButton="0" quotePrefix="0" xfId="0">
      <alignment horizontal="left" wrapText="1"/>
    </xf>
    <xf numFmtId="0" fontId="11" fillId="4" borderId="1" applyAlignment="1" pivotButton="0" quotePrefix="0" xfId="0">
      <alignment horizontal="left" wrapText="1"/>
    </xf>
    <xf numFmtId="0" fontId="12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wrapText="1"/>
    </xf>
    <xf numFmtId="0" fontId="5" fillId="0" borderId="0" pivotButton="0" quotePrefix="0" xfId="0"/>
  </cellXfs>
  <cellStyles count="1">
    <cellStyle name="Normal" xfId="0" builtinId="0"/>
  </cellStyles>
  <dxfs count="1">
    <dxf>
      <font>
        <color rgb="FFA61C00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This is an identifier of the item on your platform. This information will be displayed on your Easyship dashboard and shipping documents etc.</t>
      </text>
    </comment>
    <comment ref="B1" authorId="0" shapeId="0">
      <text>
        <t>*Required
This information will be used for customs clearance. Describe the product, material and use purposes accurately to avoid shipping delay.</t>
      </text>
    </comment>
    <comment ref="C1" authorId="0" shapeId="0">
      <text>
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</text>
    </comment>
    <comment ref="D1" authorId="0" shapeId="0">
      <text>
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</text>
    </comment>
    <comment ref="E1" authorId="0" shapeId="0">
      <text>
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</text>
    </comment>
    <comment ref="F1" authorId="0" shapeId="0">
      <text>
        <t>*Required
Value must be provided in the specified unit. Unit cannot be changed.
Value must be a numeric value ("/" not accepted) and can contain decimals.
Tips: Measure and enter accurately to avoid unexpected adjustment charges.</t>
      </text>
    </comment>
    <comment ref="G1" authorId="0" shapeId="0">
      <text>
        <t>The country of origin is where an item is created or assembled, and is used to calculate import duty when shipping internationally.</t>
      </text>
    </comment>
    <comment ref="H1" authorId="0" shapeId="0">
      <text>
        <t>*Required
This information will be used for customs clearance. Choose the category that best describes your product or you can override the category with HS codes.
Learn more:
https://support.easyship.com/hc/en-us/articles/360054370412
https://support.easyship.com/hc/en-us/articles/7159711139353</t>
      </text>
    </comment>
    <comment ref="I1" authorId="0" shapeId="0">
      <text>
        <t>Restrictions may apply when shipping certain liquids.</t>
      </text>
    </comment>
    <comment ref="J1" authorId="0" shapeId="0">
      <text>
        <t>Products containing battery can only be shipped with a battery-handling courier service.</t>
      </text>
    </comment>
    <comment ref="K1" authorId="0" shapeId="0">
      <text>
        <t>This is the location where the product is stored. Pick locations can be displayed on the Pick List documents generated on Easyship.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*Required</t>
      </text>
    </comment>
    <comment ref="B1" authorId="0" shapeId="0">
      <text>
        <t>*Required
This information will be used for customs clearance. Choose the category that best describes your item.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tabSelected="1" zoomScale="147" zoomScaleNormal="147"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width="11.5" customWidth="1" min="1" max="1"/>
    <col width="24.83203125" customWidth="1" min="2" max="2"/>
    <col width="11.5" customWidth="1" min="3" max="3"/>
    <col width="10.83203125" customWidth="1" min="4" max="4"/>
    <col width="11.5" customWidth="1" min="5" max="5"/>
    <col width="11.83203125" customWidth="1" min="6" max="6"/>
    <col width="12.83203125" customWidth="1" min="7" max="7"/>
    <col width="21.6640625" customWidth="1" min="8" max="8"/>
    <col width="11.1640625" customWidth="1" min="9" max="9"/>
    <col width="11.83203125" customWidth="1" min="10" max="10"/>
    <col width="14.33203125" customWidth="1" min="11" max="11"/>
  </cols>
  <sheetData>
    <row r="1" ht="29" customHeight="1">
      <c r="A1" s="1" t="inlineStr">
        <is>
          <t>SKU / ASIN / ID</t>
        </is>
      </c>
      <c r="B1" s="1" t="inlineStr">
        <is>
          <t>Product name</t>
        </is>
      </c>
      <c r="C1" s="2" t="inlineStr">
        <is>
          <t>Item length (in)</t>
        </is>
      </c>
      <c r="D1" s="2" t="inlineStr">
        <is>
          <t>Item width (in)</t>
        </is>
      </c>
      <c r="E1" s="2" t="inlineStr">
        <is>
          <t>Item height (in)</t>
        </is>
      </c>
      <c r="F1" s="1" t="inlineStr">
        <is>
          <t>Item weight (lb)</t>
        </is>
      </c>
      <c r="G1" s="2" t="inlineStr">
        <is>
          <t>Country of origin</t>
        </is>
      </c>
      <c r="H1" s="1" t="inlineStr">
        <is>
          <t>Easyship Category / HS Code</t>
        </is>
      </c>
      <c r="I1" s="2" t="inlineStr">
        <is>
          <t>Contain Liquid</t>
        </is>
      </c>
      <c r="J1" s="2" t="inlineStr">
        <is>
          <t>Contain Battery</t>
        </is>
      </c>
      <c r="K1" s="2" t="inlineStr">
        <is>
          <t>Pick Location</t>
        </is>
      </c>
    </row>
    <row r="2" ht="16" customHeight="1">
      <c r="A2" s="3" t="inlineStr">
        <is>
          <t>CHICKEN-LEG-THIGHS-BIG</t>
        </is>
      </c>
      <c r="B2" s="3" t="inlineStr">
        <is>
          <t>Chicken Leg &amp; Thighs - Big Tray</t>
        </is>
      </c>
      <c r="C2" s="3" t="n">
        <v>22</v>
      </c>
      <c r="D2" s="3" t="n">
        <v>13</v>
      </c>
      <c r="E2" s="3" t="n">
        <v>15</v>
      </c>
      <c r="F2" s="3" t="n">
        <v>15</v>
      </c>
      <c r="G2" s="3" t="inlineStr">
        <is>
          <t>United States</t>
        </is>
      </c>
      <c r="H2" s="3" t="inlineStr">
        <is>
          <t>Dry Food &amp; Supplements</t>
        </is>
      </c>
      <c r="I2" s="3" t="inlineStr">
        <is>
          <t>No</t>
        </is>
      </c>
      <c r="J2" s="3" t="inlineStr">
        <is>
          <t>No</t>
        </is>
      </c>
      <c r="K2" s="3" t="inlineStr"/>
    </row>
    <row r="3" ht="16" customHeight="1">
      <c r="A3" s="4" t="inlineStr">
        <is>
          <t>CHICKEN-LEG-THIGHS-HALF</t>
        </is>
      </c>
      <c r="B3" s="3" t="inlineStr">
        <is>
          <t>Chicken Leg &amp; Thighs - Half Tray</t>
        </is>
      </c>
      <c r="C3" s="3" t="n">
        <v>17</v>
      </c>
      <c r="D3" s="3" t="n">
        <v>11</v>
      </c>
      <c r="E3" s="3" t="n">
        <v>12</v>
      </c>
      <c r="F3" s="3" t="n">
        <v>8</v>
      </c>
      <c r="G3" s="3" t="inlineStr">
        <is>
          <t>United States</t>
        </is>
      </c>
      <c r="H3" s="3" t="inlineStr">
        <is>
          <t>Dry Food &amp; Supplements</t>
        </is>
      </c>
      <c r="I3" s="3" t="inlineStr">
        <is>
          <t>No</t>
        </is>
      </c>
      <c r="J3" s="3" t="inlineStr">
        <is>
          <t>No</t>
        </is>
      </c>
      <c r="K3" s="3" t="inlineStr"/>
    </row>
    <row r="4" ht="16" customHeight="1">
      <c r="A4" s="3" t="inlineStr">
        <is>
          <t>CHICKEN-LEG-THIGHS-PLATE</t>
        </is>
      </c>
      <c r="B4" s="3" t="inlineStr">
        <is>
          <t>Chicken Leg &amp; Thighs - Plate</t>
        </is>
      </c>
      <c r="C4" s="3" t="n">
        <v>10</v>
      </c>
      <c r="D4" s="3" t="n">
        <v>8</v>
      </c>
      <c r="E4" s="3" t="n">
        <v>8</v>
      </c>
      <c r="F4" s="3" t="n">
        <v>2</v>
      </c>
      <c r="G4" s="3" t="inlineStr">
        <is>
          <t>United States</t>
        </is>
      </c>
      <c r="H4" s="5" t="inlineStr">
        <is>
          <t>Dry Food &amp; Supplements</t>
        </is>
      </c>
      <c r="I4" s="3" t="inlineStr">
        <is>
          <t>No</t>
        </is>
      </c>
      <c r="J4" s="3" t="inlineStr">
        <is>
          <t>No</t>
        </is>
      </c>
      <c r="K4" s="3" t="inlineStr"/>
    </row>
    <row r="5" ht="16" customHeight="1">
      <c r="A5" s="6" t="inlineStr">
        <is>
          <t>CHICKEN-WINGS-BIG</t>
        </is>
      </c>
      <c r="B5" s="3" t="inlineStr">
        <is>
          <t>Chicken Wings - Big Tray</t>
        </is>
      </c>
      <c r="C5" s="3" t="n">
        <v>22</v>
      </c>
      <c r="D5" s="3" t="n">
        <v>13</v>
      </c>
      <c r="E5" s="3" t="n">
        <v>15</v>
      </c>
      <c r="F5" s="3" t="n">
        <v>16</v>
      </c>
      <c r="G5" s="3" t="inlineStr">
        <is>
          <t>United States</t>
        </is>
      </c>
      <c r="H5" s="5" t="inlineStr">
        <is>
          <t>Dry Food &amp; Supplements</t>
        </is>
      </c>
      <c r="I5" s="3" t="inlineStr">
        <is>
          <t>No</t>
        </is>
      </c>
      <c r="J5" s="3" t="inlineStr">
        <is>
          <t>No</t>
        </is>
      </c>
      <c r="K5" s="3" t="inlineStr"/>
    </row>
    <row r="6" ht="16" customHeight="1">
      <c r="A6" s="7" t="inlineStr">
        <is>
          <t>CHICKEN-WINGS-HALF</t>
        </is>
      </c>
      <c r="B6" s="7" t="inlineStr">
        <is>
          <t>Chicken Wings - Half Tray</t>
        </is>
      </c>
      <c r="C6" s="7" t="n">
        <v>17</v>
      </c>
      <c r="D6" s="7" t="n">
        <v>11</v>
      </c>
      <c r="E6" s="7" t="n">
        <v>12</v>
      </c>
      <c r="F6" s="8" t="n">
        <v>8</v>
      </c>
      <c r="G6" s="7" t="inlineStr">
        <is>
          <t>United States</t>
        </is>
      </c>
      <c r="H6" s="7" t="inlineStr">
        <is>
          <t>Dry Food &amp; Supplements</t>
        </is>
      </c>
      <c r="I6" s="7" t="inlineStr">
        <is>
          <t>No</t>
        </is>
      </c>
      <c r="J6" s="7" t="inlineStr">
        <is>
          <t>No</t>
        </is>
      </c>
      <c r="K6" s="7" t="inlineStr"/>
    </row>
    <row r="7" ht="16" customHeight="1">
      <c r="A7" s="9" t="inlineStr">
        <is>
          <t>CHICKEN-WINGS-PLATE</t>
        </is>
      </c>
      <c r="B7" s="9" t="inlineStr">
        <is>
          <t>Chicken Wings - Plate</t>
        </is>
      </c>
      <c r="C7" s="9" t="n">
        <v>10</v>
      </c>
      <c r="D7" s="9" t="n">
        <v>8</v>
      </c>
      <c r="E7" s="9" t="n">
        <v>8</v>
      </c>
      <c r="F7" s="9" t="n">
        <v>2</v>
      </c>
      <c r="G7" s="9" t="inlineStr">
        <is>
          <t>United States</t>
        </is>
      </c>
      <c r="H7" s="9" t="inlineStr">
        <is>
          <t>Dry Food &amp; Supplements</t>
        </is>
      </c>
      <c r="I7" s="9" t="inlineStr">
        <is>
          <t>No</t>
        </is>
      </c>
      <c r="J7" s="9" t="inlineStr">
        <is>
          <t>No</t>
        </is>
      </c>
      <c r="K7" s="9" t="inlineStr"/>
    </row>
    <row r="8" ht="16" customHeight="1">
      <c r="A8" s="9" t="inlineStr">
        <is>
          <t>CHICKEN-BREAST-BIG</t>
        </is>
      </c>
      <c r="B8" s="9" t="inlineStr">
        <is>
          <t>Chicken Breast - Big Tray</t>
        </is>
      </c>
      <c r="C8" s="9" t="n">
        <v>22</v>
      </c>
      <c r="D8" s="9" t="n">
        <v>13</v>
      </c>
      <c r="E8" s="9" t="n">
        <v>15</v>
      </c>
      <c r="F8" s="9" t="n">
        <v>14</v>
      </c>
      <c r="G8" s="9" t="inlineStr">
        <is>
          <t>United States</t>
        </is>
      </c>
      <c r="H8" s="9" t="inlineStr">
        <is>
          <t>Dry Food &amp; Supplements</t>
        </is>
      </c>
      <c r="I8" s="9" t="inlineStr">
        <is>
          <t>No</t>
        </is>
      </c>
      <c r="J8" s="9" t="inlineStr">
        <is>
          <t>No</t>
        </is>
      </c>
      <c r="K8" s="9" t="inlineStr"/>
    </row>
    <row r="9" ht="16" customHeight="1">
      <c r="A9" s="9" t="inlineStr">
        <is>
          <t>CHICKEN-BREAST-HALF</t>
        </is>
      </c>
      <c r="B9" s="9" t="inlineStr">
        <is>
          <t>Chicken Breast - Half Tray</t>
        </is>
      </c>
      <c r="C9" s="9" t="n">
        <v>17</v>
      </c>
      <c r="D9" s="9" t="n">
        <v>11</v>
      </c>
      <c r="E9" s="9" t="n">
        <v>12</v>
      </c>
      <c r="F9" s="9" t="n">
        <v>7</v>
      </c>
      <c r="G9" s="9" t="inlineStr">
        <is>
          <t>United States</t>
        </is>
      </c>
      <c r="H9" s="9" t="inlineStr">
        <is>
          <t>Dry Food &amp; Supplements</t>
        </is>
      </c>
      <c r="I9" s="9" t="inlineStr">
        <is>
          <t>No</t>
        </is>
      </c>
      <c r="J9" s="9" t="inlineStr">
        <is>
          <t>No</t>
        </is>
      </c>
      <c r="K9" s="9" t="inlineStr"/>
    </row>
    <row r="10" ht="16" customHeight="1">
      <c r="A10" s="9" t="inlineStr">
        <is>
          <t>TURKEY-WINGS-BIG</t>
        </is>
      </c>
      <c r="B10" s="9" t="inlineStr">
        <is>
          <t>Turkey Wings - Big Tray</t>
        </is>
      </c>
      <c r="C10" s="9" t="n">
        <v>22</v>
      </c>
      <c r="D10" s="9" t="n">
        <v>13</v>
      </c>
      <c r="E10" s="9" t="n">
        <v>15</v>
      </c>
      <c r="F10" s="9" t="n">
        <v>18</v>
      </c>
      <c r="G10" s="9" t="inlineStr">
        <is>
          <t>United States</t>
        </is>
      </c>
      <c r="H10" s="9" t="inlineStr">
        <is>
          <t>Dry Food &amp; Supplements</t>
        </is>
      </c>
      <c r="I10" s="9" t="inlineStr">
        <is>
          <t>No</t>
        </is>
      </c>
      <c r="J10" s="9" t="inlineStr">
        <is>
          <t>No</t>
        </is>
      </c>
      <c r="K10" s="9" t="inlineStr"/>
    </row>
    <row r="11" ht="16" customHeight="1">
      <c r="A11" s="9" t="inlineStr">
        <is>
          <t>TURKEY-WINGS-HALF</t>
        </is>
      </c>
      <c r="B11" s="9" t="inlineStr">
        <is>
          <t>Turkey Wings - Half Tray</t>
        </is>
      </c>
      <c r="C11" s="9" t="n">
        <v>17</v>
      </c>
      <c r="D11" s="9" t="n">
        <v>11</v>
      </c>
      <c r="E11" s="9" t="n">
        <v>12</v>
      </c>
      <c r="F11" s="9" t="n">
        <v>9</v>
      </c>
      <c r="G11" s="9" t="inlineStr">
        <is>
          <t>United States</t>
        </is>
      </c>
      <c r="H11" s="9" t="inlineStr">
        <is>
          <t>Dry Food &amp; Supplements</t>
        </is>
      </c>
      <c r="I11" s="9" t="inlineStr">
        <is>
          <t>No</t>
        </is>
      </c>
      <c r="J11" s="9" t="inlineStr">
        <is>
          <t>No</t>
        </is>
      </c>
      <c r="K11" s="9" t="inlineStr"/>
    </row>
    <row r="12" ht="16" customHeight="1">
      <c r="A12" s="9" t="inlineStr">
        <is>
          <t>TURKEY-LEGS-BIG</t>
        </is>
      </c>
      <c r="B12" s="9" t="inlineStr">
        <is>
          <t>Turkey Legs - Big Tray</t>
        </is>
      </c>
      <c r="C12" s="9" t="n">
        <v>22</v>
      </c>
      <c r="D12" s="9" t="n">
        <v>13</v>
      </c>
      <c r="E12" s="9" t="n">
        <v>15</v>
      </c>
      <c r="F12" s="9" t="n">
        <v>16</v>
      </c>
      <c r="G12" s="9" t="inlineStr">
        <is>
          <t>United States</t>
        </is>
      </c>
      <c r="H12" s="9" t="inlineStr">
        <is>
          <t>Dry Food &amp; Supplements</t>
        </is>
      </c>
      <c r="I12" s="9" t="inlineStr">
        <is>
          <t>No</t>
        </is>
      </c>
      <c r="J12" s="9" t="inlineStr">
        <is>
          <t>No</t>
        </is>
      </c>
      <c r="K12" s="9" t="inlineStr"/>
    </row>
    <row r="13" ht="16" customHeight="1">
      <c r="A13" s="9" t="inlineStr">
        <is>
          <t>TURKEY-LEGS-HALF</t>
        </is>
      </c>
      <c r="B13" s="9" t="inlineStr">
        <is>
          <t>Turkey Legs - Half Tray</t>
        </is>
      </c>
      <c r="C13" s="9" t="n">
        <v>17</v>
      </c>
      <c r="D13" s="9" t="n">
        <v>11</v>
      </c>
      <c r="E13" s="9" t="n">
        <v>12</v>
      </c>
      <c r="F13" s="9" t="n">
        <v>8</v>
      </c>
      <c r="G13" s="9" t="inlineStr">
        <is>
          <t>United States</t>
        </is>
      </c>
      <c r="H13" s="9" t="inlineStr">
        <is>
          <t>Dry Food &amp; Supplements</t>
        </is>
      </c>
      <c r="I13" s="9" t="inlineStr">
        <is>
          <t>No</t>
        </is>
      </c>
      <c r="J13" s="9" t="inlineStr">
        <is>
          <t>No</t>
        </is>
      </c>
      <c r="K13" s="9" t="inlineStr"/>
    </row>
    <row r="14" ht="16" customHeight="1">
      <c r="A14" s="9" t="inlineStr">
        <is>
          <t>BEEF-RIBS-BIG</t>
        </is>
      </c>
      <c r="B14" s="9" t="inlineStr">
        <is>
          <t>Beef Ribs - Big Tray</t>
        </is>
      </c>
      <c r="C14" s="9" t="n">
        <v>22</v>
      </c>
      <c r="D14" s="9" t="n">
        <v>13</v>
      </c>
      <c r="E14" s="9" t="n">
        <v>15</v>
      </c>
      <c r="F14" s="9" t="n">
        <v>20</v>
      </c>
      <c r="G14" s="9" t="inlineStr">
        <is>
          <t>United States</t>
        </is>
      </c>
      <c r="H14" s="9" t="inlineStr">
        <is>
          <t>Dry Food &amp; Supplements</t>
        </is>
      </c>
      <c r="I14" s="9" t="inlineStr">
        <is>
          <t>No</t>
        </is>
      </c>
      <c r="J14" s="9" t="inlineStr">
        <is>
          <t>No</t>
        </is>
      </c>
      <c r="K14" s="9" t="inlineStr"/>
    </row>
    <row r="15" ht="16" customHeight="1">
      <c r="A15" s="9" t="inlineStr">
        <is>
          <t>BEEF-RIBS-HALF</t>
        </is>
      </c>
      <c r="B15" s="9" t="inlineStr">
        <is>
          <t>Beef Ribs - Half Tray</t>
        </is>
      </c>
      <c r="C15" s="9" t="n">
        <v>17</v>
      </c>
      <c r="D15" s="9" t="n">
        <v>11</v>
      </c>
      <c r="E15" s="9" t="n">
        <v>12</v>
      </c>
      <c r="F15" s="9" t="n">
        <v>10</v>
      </c>
      <c r="G15" s="9" t="inlineStr">
        <is>
          <t>United States</t>
        </is>
      </c>
      <c r="H15" s="9" t="inlineStr">
        <is>
          <t>Dry Food &amp; Supplements</t>
        </is>
      </c>
      <c r="I15" s="9" t="inlineStr">
        <is>
          <t>No</t>
        </is>
      </c>
      <c r="J15" s="9" t="inlineStr">
        <is>
          <t>No</t>
        </is>
      </c>
      <c r="K15" s="9" t="inlineStr"/>
    </row>
    <row r="16" ht="16" customHeight="1">
      <c r="A16" s="9" t="inlineStr">
        <is>
          <t>BEEF-RIBS-PLATE</t>
        </is>
      </c>
      <c r="B16" s="9" t="inlineStr">
        <is>
          <t>Beef Ribs - Plate</t>
        </is>
      </c>
      <c r="C16" s="9" t="n">
        <v>10</v>
      </c>
      <c r="D16" s="9" t="n">
        <v>8</v>
      </c>
      <c r="E16" s="9" t="n">
        <v>8</v>
      </c>
      <c r="F16" s="9" t="n">
        <v>2.5</v>
      </c>
      <c r="G16" s="9" t="inlineStr">
        <is>
          <t>United States</t>
        </is>
      </c>
      <c r="H16" s="9" t="inlineStr">
        <is>
          <t>Dry Food &amp; Supplements</t>
        </is>
      </c>
      <c r="I16" s="9" t="inlineStr">
        <is>
          <t>No</t>
        </is>
      </c>
      <c r="J16" s="9" t="inlineStr">
        <is>
          <t>No</t>
        </is>
      </c>
      <c r="K16" s="9" t="inlineStr"/>
    </row>
    <row r="17" ht="16" customHeight="1">
      <c r="A17" s="9" t="inlineStr">
        <is>
          <t>BEEF-STEAK-TIPS-BIG</t>
        </is>
      </c>
      <c r="B17" s="9" t="inlineStr">
        <is>
          <t>Beef Steak Tips - Big Tray</t>
        </is>
      </c>
      <c r="C17" s="9" t="n">
        <v>22</v>
      </c>
      <c r="D17" s="9" t="n">
        <v>13</v>
      </c>
      <c r="E17" s="9" t="n">
        <v>15</v>
      </c>
      <c r="F17" s="9" t="n">
        <v>18</v>
      </c>
      <c r="G17" s="9" t="inlineStr">
        <is>
          <t>United States</t>
        </is>
      </c>
      <c r="H17" s="9" t="inlineStr">
        <is>
          <t>Dry Food &amp; Supplements</t>
        </is>
      </c>
      <c r="I17" s="9" t="inlineStr">
        <is>
          <t>No</t>
        </is>
      </c>
      <c r="J17" s="9" t="inlineStr">
        <is>
          <t>No</t>
        </is>
      </c>
      <c r="K17" s="9" t="inlineStr"/>
    </row>
    <row r="18" ht="16" customHeight="1">
      <c r="A18" s="9" t="inlineStr">
        <is>
          <t>BEEF-STEAK-TIPS-HALF</t>
        </is>
      </c>
      <c r="B18" s="9" t="inlineStr">
        <is>
          <t>Beef Steak Tips - Half Tray</t>
        </is>
      </c>
      <c r="C18" s="9" t="n">
        <v>17</v>
      </c>
      <c r="D18" s="9" t="n">
        <v>11</v>
      </c>
      <c r="E18" s="9" t="n">
        <v>12</v>
      </c>
      <c r="F18" s="9" t="n">
        <v>9</v>
      </c>
      <c r="G18" s="9" t="inlineStr">
        <is>
          <t>United States</t>
        </is>
      </c>
      <c r="H18" s="9" t="inlineStr">
        <is>
          <t>Dry Food &amp; Supplements</t>
        </is>
      </c>
      <c r="I18" s="9" t="inlineStr">
        <is>
          <t>No</t>
        </is>
      </c>
      <c r="J18" s="9" t="inlineStr">
        <is>
          <t>No</t>
        </is>
      </c>
      <c r="K18" s="9" t="inlineStr"/>
    </row>
    <row r="19" ht="16" customHeight="1">
      <c r="A19" s="9" t="inlineStr">
        <is>
          <t>BEEF-STEAK-TIPS-PLATE</t>
        </is>
      </c>
      <c r="B19" s="9" t="inlineStr">
        <is>
          <t>Beef Steak Tips - Plate</t>
        </is>
      </c>
      <c r="C19" s="9" t="n">
        <v>10</v>
      </c>
      <c r="D19" s="9" t="n">
        <v>8</v>
      </c>
      <c r="E19" s="9" t="n">
        <v>8</v>
      </c>
      <c r="F19" s="9" t="n">
        <v>2.5</v>
      </c>
      <c r="G19" s="9" t="inlineStr">
        <is>
          <t>United States</t>
        </is>
      </c>
      <c r="H19" s="9" t="inlineStr">
        <is>
          <t>Dry Food &amp; Supplements</t>
        </is>
      </c>
      <c r="I19" s="9" t="inlineStr">
        <is>
          <t>No</t>
        </is>
      </c>
      <c r="J19" s="9" t="inlineStr">
        <is>
          <t>No</t>
        </is>
      </c>
      <c r="K19" s="9" t="inlineStr"/>
    </row>
    <row r="20" ht="16" customHeight="1">
      <c r="A20" s="9" t="inlineStr">
        <is>
          <t>BEEF-KABOB-BIG</t>
        </is>
      </c>
      <c r="B20" s="9" t="inlineStr">
        <is>
          <t>Beef Kabob/Brochettes - Big Tray</t>
        </is>
      </c>
      <c r="C20" s="9" t="n">
        <v>22</v>
      </c>
      <c r="D20" s="9" t="n">
        <v>13</v>
      </c>
      <c r="E20" s="9" t="n">
        <v>15</v>
      </c>
      <c r="F20" s="9" t="n">
        <v>18</v>
      </c>
      <c r="G20" s="9" t="inlineStr">
        <is>
          <t>United States</t>
        </is>
      </c>
      <c r="H20" s="9" t="inlineStr">
        <is>
          <t>Dry Food &amp; Supplements</t>
        </is>
      </c>
      <c r="I20" s="9" t="inlineStr">
        <is>
          <t>No</t>
        </is>
      </c>
      <c r="J20" s="9" t="inlineStr">
        <is>
          <t>No</t>
        </is>
      </c>
      <c r="K20" s="9" t="inlineStr"/>
    </row>
    <row r="21" ht="15.75" customHeight="1">
      <c r="A21" s="9" t="inlineStr">
        <is>
          <t>BEEF-KABOB-HALF</t>
        </is>
      </c>
      <c r="B21" s="9" t="inlineStr">
        <is>
          <t>Beef Kabob/Brochettes - Half Tray</t>
        </is>
      </c>
      <c r="C21" s="9" t="n">
        <v>17</v>
      </c>
      <c r="D21" s="9" t="n">
        <v>11</v>
      </c>
      <c r="E21" s="9" t="n">
        <v>12</v>
      </c>
      <c r="F21" s="9" t="n">
        <v>9</v>
      </c>
      <c r="G21" s="9" t="inlineStr">
        <is>
          <t>United States</t>
        </is>
      </c>
      <c r="H21" s="9" t="inlineStr">
        <is>
          <t>Dry Food &amp; Supplements</t>
        </is>
      </c>
      <c r="I21" s="9" t="inlineStr">
        <is>
          <t>No</t>
        </is>
      </c>
      <c r="J21" s="9" t="inlineStr">
        <is>
          <t>No</t>
        </is>
      </c>
      <c r="K21" s="9" t="inlineStr"/>
    </row>
    <row r="22" ht="15.75" customHeight="1">
      <c r="A22" s="9" t="inlineStr">
        <is>
          <t>LAMB-BIG</t>
        </is>
      </c>
      <c r="B22" s="9" t="inlineStr">
        <is>
          <t>Lamb - Big Tray</t>
        </is>
      </c>
      <c r="C22" s="9" t="n">
        <v>22</v>
      </c>
      <c r="D22" s="9" t="n">
        <v>13</v>
      </c>
      <c r="E22" s="9" t="n">
        <v>15</v>
      </c>
      <c r="F22" s="9" t="n">
        <v>20</v>
      </c>
      <c r="G22" s="9" t="inlineStr">
        <is>
          <t>United States</t>
        </is>
      </c>
      <c r="H22" s="9" t="inlineStr">
        <is>
          <t>Dry Food &amp; Supplements</t>
        </is>
      </c>
      <c r="I22" s="9" t="inlineStr">
        <is>
          <t>No</t>
        </is>
      </c>
      <c r="J22" s="9" t="inlineStr">
        <is>
          <t>No</t>
        </is>
      </c>
      <c r="K22" s="9" t="inlineStr"/>
    </row>
    <row r="23" ht="15.75" customHeight="1">
      <c r="A23" s="9" t="inlineStr">
        <is>
          <t>LAMB-HALF</t>
        </is>
      </c>
      <c r="B23" s="9" t="inlineStr">
        <is>
          <t>Lamb - Half Tray</t>
        </is>
      </c>
      <c r="C23" s="9" t="n">
        <v>17</v>
      </c>
      <c r="D23" s="9" t="n">
        <v>11</v>
      </c>
      <c r="E23" s="9" t="n">
        <v>12</v>
      </c>
      <c r="F23" s="9" t="n">
        <v>10</v>
      </c>
      <c r="G23" s="9" t="inlineStr">
        <is>
          <t>United States</t>
        </is>
      </c>
      <c r="H23" s="9" t="inlineStr">
        <is>
          <t>Dry Food &amp; Supplements</t>
        </is>
      </c>
      <c r="I23" s="9" t="inlineStr">
        <is>
          <t>No</t>
        </is>
      </c>
      <c r="J23" s="9" t="inlineStr">
        <is>
          <t>No</t>
        </is>
      </c>
      <c r="K23" s="9" t="inlineStr"/>
    </row>
    <row r="24" ht="15.75" customHeight="1">
      <c r="A24" s="9" t="inlineStr">
        <is>
          <t>LAMB-PLATE</t>
        </is>
      </c>
      <c r="B24" s="9" t="inlineStr">
        <is>
          <t>Lamb - Plate</t>
        </is>
      </c>
      <c r="C24" s="9" t="n">
        <v>10</v>
      </c>
      <c r="D24" s="9" t="n">
        <v>8</v>
      </c>
      <c r="E24" s="9" t="n">
        <v>8</v>
      </c>
      <c r="F24" s="9" t="n">
        <v>3</v>
      </c>
      <c r="G24" s="9" t="inlineStr">
        <is>
          <t>United States</t>
        </is>
      </c>
      <c r="H24" s="9" t="inlineStr">
        <is>
          <t>Dry Food &amp; Supplements</t>
        </is>
      </c>
      <c r="I24" s="9" t="inlineStr">
        <is>
          <t>No</t>
        </is>
      </c>
      <c r="J24" s="9" t="inlineStr">
        <is>
          <t>No</t>
        </is>
      </c>
      <c r="K24" s="9" t="inlineStr"/>
    </row>
    <row r="25" ht="15.75" customHeight="1">
      <c r="A25" s="9" t="inlineStr">
        <is>
          <t>SHRIMP-BIG</t>
        </is>
      </c>
      <c r="B25" s="9" t="inlineStr">
        <is>
          <t>Shrimp - Big Tray</t>
        </is>
      </c>
      <c r="C25" s="9" t="n">
        <v>22</v>
      </c>
      <c r="D25" s="9" t="n">
        <v>13</v>
      </c>
      <c r="E25" s="9" t="n">
        <v>15</v>
      </c>
      <c r="F25" s="9" t="n">
        <v>16</v>
      </c>
      <c r="G25" s="9" t="inlineStr">
        <is>
          <t>United States</t>
        </is>
      </c>
      <c r="H25" s="9" t="inlineStr">
        <is>
          <t>Dry Food &amp; Supplements</t>
        </is>
      </c>
      <c r="I25" s="9" t="inlineStr">
        <is>
          <t>No</t>
        </is>
      </c>
      <c r="J25" s="9" t="inlineStr">
        <is>
          <t>No</t>
        </is>
      </c>
      <c r="K25" s="9" t="inlineStr"/>
    </row>
    <row r="26" ht="15.75" customHeight="1">
      <c r="A26" s="9" t="inlineStr">
        <is>
          <t>SHRIMP-HALF</t>
        </is>
      </c>
      <c r="B26" s="9" t="inlineStr">
        <is>
          <t>Shrimp - Half Tray</t>
        </is>
      </c>
      <c r="C26" s="9" t="n">
        <v>17</v>
      </c>
      <c r="D26" s="9" t="n">
        <v>11</v>
      </c>
      <c r="E26" s="9" t="n">
        <v>12</v>
      </c>
      <c r="F26" s="9" t="n">
        <v>8</v>
      </c>
      <c r="G26" s="9" t="inlineStr">
        <is>
          <t>United States</t>
        </is>
      </c>
      <c r="H26" s="9" t="inlineStr">
        <is>
          <t>Dry Food &amp; Supplements</t>
        </is>
      </c>
      <c r="I26" s="9" t="inlineStr">
        <is>
          <t>No</t>
        </is>
      </c>
      <c r="J26" s="9" t="inlineStr">
        <is>
          <t>No</t>
        </is>
      </c>
      <c r="K26" s="9" t="inlineStr"/>
    </row>
    <row r="27" ht="15.75" customHeight="1">
      <c r="A27" s="9" t="inlineStr">
        <is>
          <t>SHRIMP-5STICKS</t>
        </is>
      </c>
      <c r="B27" s="9" t="inlineStr">
        <is>
          <t>Shrimp - 5 Sticks</t>
        </is>
      </c>
      <c r="C27" s="9" t="n">
        <v>10</v>
      </c>
      <c r="D27" s="9" t="n">
        <v>8</v>
      </c>
      <c r="E27" s="9" t="n">
        <v>8</v>
      </c>
      <c r="F27" s="9" t="n">
        <v>1</v>
      </c>
      <c r="G27" s="9" t="inlineStr">
        <is>
          <t>United States</t>
        </is>
      </c>
      <c r="H27" s="9" t="inlineStr">
        <is>
          <t>Dry Food &amp; Supplements</t>
        </is>
      </c>
      <c r="I27" s="9" t="inlineStr">
        <is>
          <t>No</t>
        </is>
      </c>
      <c r="J27" s="9" t="inlineStr">
        <is>
          <t>No</t>
        </is>
      </c>
      <c r="K27" s="9" t="inlineStr"/>
    </row>
    <row r="28" ht="15.75" customHeight="1">
      <c r="A28" s="9" t="inlineStr">
        <is>
          <t>SMOKED-ROOSTER</t>
        </is>
      </c>
      <c r="B28" s="9" t="inlineStr">
        <is>
          <t>Whole Smoked Rooster</t>
        </is>
      </c>
      <c r="C28" s="9" t="n">
        <v>12</v>
      </c>
      <c r="D28" s="9" t="n">
        <v>10</v>
      </c>
      <c r="E28" s="9" t="n">
        <v>10</v>
      </c>
      <c r="F28" s="9" t="n">
        <v>4</v>
      </c>
      <c r="G28" s="9" t="inlineStr">
        <is>
          <t>United States</t>
        </is>
      </c>
      <c r="H28" s="9" t="inlineStr">
        <is>
          <t>Dry Food &amp; Supplements</t>
        </is>
      </c>
      <c r="I28" s="9" t="inlineStr">
        <is>
          <t>No</t>
        </is>
      </c>
      <c r="J28" s="9" t="inlineStr">
        <is>
          <t>No</t>
        </is>
      </c>
      <c r="K28" s="9" t="inlineStr"/>
    </row>
    <row r="29" ht="15.75" customHeight="1">
      <c r="A29" s="9" t="inlineStr">
        <is>
          <t>SMOKED-GUINEA-FOWL</t>
        </is>
      </c>
      <c r="B29" s="9" t="inlineStr">
        <is>
          <t>Whole Smoked Guinea Fowl</t>
        </is>
      </c>
      <c r="C29" s="9" t="n">
        <v>12</v>
      </c>
      <c r="D29" s="9" t="n">
        <v>10</v>
      </c>
      <c r="E29" s="9" t="n">
        <v>10</v>
      </c>
      <c r="F29" s="9" t="n">
        <v>4</v>
      </c>
      <c r="G29" s="9" t="inlineStr">
        <is>
          <t>United States</t>
        </is>
      </c>
      <c r="H29" s="9" t="inlineStr">
        <is>
          <t>Dry Food &amp; Supplements</t>
        </is>
      </c>
      <c r="I29" s="9" t="inlineStr">
        <is>
          <t>No</t>
        </is>
      </c>
      <c r="J29" s="9" t="inlineStr">
        <is>
          <t>No</t>
        </is>
      </c>
      <c r="K29" s="9" t="inlineStr"/>
    </row>
    <row r="30" ht="15.75" customHeight="1">
      <c r="A30" s="9" t="inlineStr">
        <is>
          <t>SMOKED-HEN</t>
        </is>
      </c>
      <c r="B30" s="9" t="inlineStr">
        <is>
          <t>Whole Smoked Hen</t>
        </is>
      </c>
      <c r="C30" s="9" t="n">
        <v>12</v>
      </c>
      <c r="D30" s="9" t="n">
        <v>10</v>
      </c>
      <c r="E30" s="9" t="n">
        <v>10</v>
      </c>
      <c r="F30" s="9" t="n">
        <v>4</v>
      </c>
      <c r="G30" s="9" t="inlineStr">
        <is>
          <t>United States</t>
        </is>
      </c>
      <c r="H30" s="9" t="inlineStr">
        <is>
          <t>Dry Food &amp; Supplements</t>
        </is>
      </c>
      <c r="I30" s="9" t="inlineStr">
        <is>
          <t>No</t>
        </is>
      </c>
      <c r="J30" s="9" t="inlineStr">
        <is>
          <t>No</t>
        </is>
      </c>
      <c r="K30" s="9" t="inlineStr"/>
    </row>
    <row r="31" ht="15.75" customHeight="1">
      <c r="A31" s="9" t="inlineStr">
        <is>
          <t>SMOKED-RABBIT</t>
        </is>
      </c>
      <c r="B31" s="9" t="inlineStr">
        <is>
          <t>Whole Smoked Rabbit</t>
        </is>
      </c>
      <c r="C31" s="9" t="n">
        <v>10</v>
      </c>
      <c r="D31" s="9" t="n">
        <v>8</v>
      </c>
      <c r="E31" s="9" t="n">
        <v>8</v>
      </c>
      <c r="F31" s="9" t="n">
        <v>3</v>
      </c>
      <c r="G31" s="9" t="inlineStr">
        <is>
          <t>United States</t>
        </is>
      </c>
      <c r="H31" s="9" t="inlineStr">
        <is>
          <t>Dry Food &amp; Supplements</t>
        </is>
      </c>
      <c r="I31" s="9" t="inlineStr">
        <is>
          <t>No</t>
        </is>
      </c>
      <c r="J31" s="9" t="inlineStr">
        <is>
          <t>No</t>
        </is>
      </c>
      <c r="K31" s="9" t="inlineStr"/>
    </row>
    <row r="32" ht="15.75" customHeight="1">
      <c r="A32" s="9" t="inlineStr">
        <is>
          <t>GRILLED-ROOSTER</t>
        </is>
      </c>
      <c r="B32" s="9" t="inlineStr">
        <is>
          <t>Whole Grilled Rooster</t>
        </is>
      </c>
      <c r="C32" s="9" t="n">
        <v>12</v>
      </c>
      <c r="D32" s="9" t="n">
        <v>10</v>
      </c>
      <c r="E32" s="9" t="n">
        <v>10</v>
      </c>
      <c r="F32" s="9" t="n">
        <v>4</v>
      </c>
      <c r="G32" s="9" t="inlineStr">
        <is>
          <t>United States</t>
        </is>
      </c>
      <c r="H32" s="9" t="inlineStr">
        <is>
          <t>Dry Food &amp; Supplements</t>
        </is>
      </c>
      <c r="I32" s="9" t="inlineStr">
        <is>
          <t>No</t>
        </is>
      </c>
      <c r="J32" s="9" t="inlineStr">
        <is>
          <t>No</t>
        </is>
      </c>
      <c r="K32" s="9" t="inlineStr"/>
    </row>
    <row r="33" ht="15.75" customHeight="1">
      <c r="A33" s="9" t="inlineStr">
        <is>
          <t>GRILLED-GUINEA-FOWL</t>
        </is>
      </c>
      <c r="B33" s="9" t="inlineStr">
        <is>
          <t>Grilled Guinea Fowl</t>
        </is>
      </c>
      <c r="C33" s="9" t="n">
        <v>12</v>
      </c>
      <c r="D33" s="9" t="n">
        <v>10</v>
      </c>
      <c r="E33" s="9" t="n">
        <v>10</v>
      </c>
      <c r="F33" s="9" t="n">
        <v>4</v>
      </c>
      <c r="G33" s="9" t="inlineStr">
        <is>
          <t>United States</t>
        </is>
      </c>
      <c r="H33" s="9" t="inlineStr">
        <is>
          <t>Dry Food &amp; Supplements</t>
        </is>
      </c>
      <c r="I33" s="9" t="inlineStr">
        <is>
          <t>No</t>
        </is>
      </c>
      <c r="J33" s="9" t="inlineStr">
        <is>
          <t>No</t>
        </is>
      </c>
      <c r="K33" s="9" t="inlineStr"/>
    </row>
    <row r="34" ht="15.75" customHeight="1">
      <c r="A34" s="9" t="inlineStr">
        <is>
          <t>DEER-SAUSAGE-5PC</t>
        </is>
      </c>
      <c r="B34" s="9" t="inlineStr">
        <is>
          <t>Deer Meat Sausage - 5 Pieces</t>
        </is>
      </c>
      <c r="C34" s="9" t="n">
        <v>10</v>
      </c>
      <c r="D34" s="9" t="n">
        <v>8</v>
      </c>
      <c r="E34" s="9" t="n">
        <v>8</v>
      </c>
      <c r="F34" s="9" t="n">
        <v>1</v>
      </c>
      <c r="G34" s="9" t="inlineStr">
        <is>
          <t>United States</t>
        </is>
      </c>
      <c r="H34" s="9" t="inlineStr">
        <is>
          <t>Dry Food &amp; Supplements</t>
        </is>
      </c>
      <c r="I34" s="9" t="inlineStr">
        <is>
          <t>No</t>
        </is>
      </c>
      <c r="J34" s="9" t="inlineStr">
        <is>
          <t>No</t>
        </is>
      </c>
      <c r="K34" s="9" t="inlineStr"/>
    </row>
    <row r="35" ht="15.75" customHeight="1">
      <c r="A35" s="9" t="inlineStr">
        <is>
          <t>POTATOES-AU-GRATIN-FULL</t>
        </is>
      </c>
      <c r="B35" s="9" t="inlineStr">
        <is>
          <t>Potatoes Au Gratin - Full Tray</t>
        </is>
      </c>
      <c r="C35" s="9" t="n">
        <v>22</v>
      </c>
      <c r="D35" s="9" t="n">
        <v>13</v>
      </c>
      <c r="E35" s="9" t="n">
        <v>15</v>
      </c>
      <c r="F35" s="9" t="n">
        <v>12</v>
      </c>
      <c r="G35" s="9" t="inlineStr">
        <is>
          <t>United States</t>
        </is>
      </c>
      <c r="H35" s="9" t="inlineStr">
        <is>
          <t>Dry Food &amp; Supplements</t>
        </is>
      </c>
      <c r="I35" s="9" t="inlineStr">
        <is>
          <t>No</t>
        </is>
      </c>
      <c r="J35" s="9" t="inlineStr">
        <is>
          <t>No</t>
        </is>
      </c>
      <c r="K35" s="9" t="inlineStr"/>
    </row>
    <row r="36" ht="15.75" customHeight="1">
      <c r="A36" s="9" t="inlineStr">
        <is>
          <t>POTATOES-AU-GRATIN-HALF</t>
        </is>
      </c>
      <c r="B36" s="9" t="inlineStr">
        <is>
          <t>Potatoes Au Gratin - Half Tray</t>
        </is>
      </c>
      <c r="C36" s="9" t="n">
        <v>17</v>
      </c>
      <c r="D36" s="9" t="n">
        <v>11</v>
      </c>
      <c r="E36" s="9" t="n">
        <v>12</v>
      </c>
      <c r="F36" s="9" t="n">
        <v>6</v>
      </c>
      <c r="G36" s="9" t="inlineStr">
        <is>
          <t>United States</t>
        </is>
      </c>
      <c r="H36" s="9" t="inlineStr">
        <is>
          <t>Dry Food &amp; Supplements</t>
        </is>
      </c>
      <c r="I36" s="9" t="inlineStr">
        <is>
          <t>No</t>
        </is>
      </c>
      <c r="J36" s="9" t="inlineStr">
        <is>
          <t>No</t>
        </is>
      </c>
      <c r="K36" s="9" t="inlineStr"/>
    </row>
    <row r="37" ht="15.75" customHeight="1">
      <c r="A37" s="9" t="inlineStr">
        <is>
          <t>CORN-ON-THE-COB-FULL</t>
        </is>
      </c>
      <c r="B37" s="9" t="inlineStr">
        <is>
          <t>Corn On The Cob - Full Tray</t>
        </is>
      </c>
      <c r="C37" s="9" t="n">
        <v>22</v>
      </c>
      <c r="D37" s="9" t="n">
        <v>13</v>
      </c>
      <c r="E37" s="9" t="n">
        <v>15</v>
      </c>
      <c r="F37" s="9" t="n">
        <v>10</v>
      </c>
      <c r="G37" s="9" t="inlineStr">
        <is>
          <t>United States</t>
        </is>
      </c>
      <c r="H37" s="9" t="inlineStr">
        <is>
          <t>Dry Food &amp; Supplements</t>
        </is>
      </c>
      <c r="I37" s="9" t="inlineStr">
        <is>
          <t>No</t>
        </is>
      </c>
      <c r="J37" s="9" t="inlineStr">
        <is>
          <t>No</t>
        </is>
      </c>
      <c r="K37" s="9" t="inlineStr"/>
    </row>
    <row r="38" ht="15.75" customHeight="1">
      <c r="A38" s="9" t="inlineStr">
        <is>
          <t>CORN-ON-THE-COB-HALF</t>
        </is>
      </c>
      <c r="B38" s="9" t="inlineStr">
        <is>
          <t>Corn On The Cob - Half Tray</t>
        </is>
      </c>
      <c r="C38" s="9" t="n">
        <v>17</v>
      </c>
      <c r="D38" s="9" t="n">
        <v>11</v>
      </c>
      <c r="E38" s="9" t="n">
        <v>12</v>
      </c>
      <c r="F38" s="9" t="n">
        <v>5</v>
      </c>
      <c r="G38" s="9" t="inlineStr">
        <is>
          <t>United States</t>
        </is>
      </c>
      <c r="H38" s="9" t="inlineStr">
        <is>
          <t>Dry Food &amp; Supplements</t>
        </is>
      </c>
      <c r="I38" s="9" t="inlineStr">
        <is>
          <t>No</t>
        </is>
      </c>
      <c r="J38" s="9" t="inlineStr">
        <is>
          <t>No</t>
        </is>
      </c>
      <c r="K38" s="9" t="inlineStr"/>
    </row>
    <row r="39" ht="15.75" customHeight="1">
      <c r="A39" s="9" t="inlineStr">
        <is>
          <t>STIR-FRIED-SEAFOOD-NOODLES-FULL</t>
        </is>
      </c>
      <c r="B39" s="9" t="inlineStr">
        <is>
          <t>Stir Fried Seafood Noodles - Full</t>
        </is>
      </c>
      <c r="C39" s="9" t="n">
        <v>22</v>
      </c>
      <c r="D39" s="9" t="n">
        <v>13</v>
      </c>
      <c r="E39" s="9" t="n">
        <v>15</v>
      </c>
      <c r="F39" s="9" t="n">
        <v>14</v>
      </c>
      <c r="G39" s="9" t="inlineStr">
        <is>
          <t>United States</t>
        </is>
      </c>
      <c r="H39" s="9" t="inlineStr">
        <is>
          <t>Dry Food &amp; Supplements</t>
        </is>
      </c>
      <c r="I39" s="9" t="inlineStr">
        <is>
          <t>No</t>
        </is>
      </c>
      <c r="J39" s="9" t="inlineStr">
        <is>
          <t>No</t>
        </is>
      </c>
      <c r="K39" s="9" t="inlineStr"/>
    </row>
    <row r="40" ht="15.75" customHeight="1">
      <c r="A40" s="9" t="inlineStr">
        <is>
          <t>STIR-FRIED-SEAFOOD-NOODLES-HALF</t>
        </is>
      </c>
      <c r="B40" s="9" t="inlineStr">
        <is>
          <t>Stir Fried Seafood Noodles - Half</t>
        </is>
      </c>
      <c r="C40" s="9" t="n">
        <v>17</v>
      </c>
      <c r="D40" s="9" t="n">
        <v>11</v>
      </c>
      <c r="E40" s="9" t="n">
        <v>12</v>
      </c>
      <c r="F40" s="9" t="n">
        <v>7</v>
      </c>
      <c r="G40" s="9" t="inlineStr">
        <is>
          <t>United States</t>
        </is>
      </c>
      <c r="H40" s="9" t="inlineStr">
        <is>
          <t>Dry Food &amp; Supplements</t>
        </is>
      </c>
      <c r="I40" s="9" t="inlineStr">
        <is>
          <t>No</t>
        </is>
      </c>
      <c r="J40" s="9" t="inlineStr">
        <is>
          <t>No</t>
        </is>
      </c>
      <c r="K40" s="9" t="inlineStr"/>
    </row>
    <row r="41" ht="15.75" customHeight="1">
      <c r="A41" s="9" t="inlineStr">
        <is>
          <t>SEAFOOD-MAC-CHEESE-FULL</t>
        </is>
      </c>
      <c r="B41" s="9" t="inlineStr">
        <is>
          <t>Seafood Mac &amp; Cheese - Full Tray</t>
        </is>
      </c>
      <c r="C41" s="9" t="n">
        <v>22</v>
      </c>
      <c r="D41" s="9" t="n">
        <v>13</v>
      </c>
      <c r="E41" s="9" t="n">
        <v>15</v>
      </c>
      <c r="F41" s="9" t="n">
        <v>12</v>
      </c>
      <c r="G41" s="9" t="inlineStr">
        <is>
          <t>United States</t>
        </is>
      </c>
      <c r="H41" s="9" t="inlineStr">
        <is>
          <t>Dry Food &amp; Supplements</t>
        </is>
      </c>
      <c r="I41" s="9" t="inlineStr">
        <is>
          <t>No</t>
        </is>
      </c>
      <c r="J41" s="9" t="inlineStr">
        <is>
          <t>No</t>
        </is>
      </c>
      <c r="K41" s="9" t="inlineStr"/>
    </row>
    <row r="42" ht="15.75" customHeight="1">
      <c r="A42" s="9" t="inlineStr">
        <is>
          <t>SEAFOOD-MAC-CHEESE-HALF</t>
        </is>
      </c>
      <c r="B42" s="9" t="inlineStr">
        <is>
          <t>Seafood Mac &amp; Cheese - Half Tray</t>
        </is>
      </c>
      <c r="C42" s="9" t="n">
        <v>17</v>
      </c>
      <c r="D42" s="9" t="n">
        <v>11</v>
      </c>
      <c r="E42" s="9" t="n">
        <v>12</v>
      </c>
      <c r="F42" s="9" t="n">
        <v>6</v>
      </c>
      <c r="G42" s="9" t="inlineStr">
        <is>
          <t>United States</t>
        </is>
      </c>
      <c r="H42" s="9" t="inlineStr">
        <is>
          <t>Dry Food &amp; Supplements</t>
        </is>
      </c>
      <c r="I42" s="9" t="inlineStr">
        <is>
          <t>No</t>
        </is>
      </c>
      <c r="J42" s="9" t="inlineStr">
        <is>
          <t>No</t>
        </is>
      </c>
      <c r="K42" s="9" t="inlineStr"/>
    </row>
    <row r="43" ht="15.75" customHeight="1">
      <c r="A43" s="9" t="inlineStr">
        <is>
          <t>CHEF-DJ-SALAD-FULL</t>
        </is>
      </c>
      <c r="B43" s="9" t="inlineStr">
        <is>
          <t>Chef DJ's Salad - Full Tray</t>
        </is>
      </c>
      <c r="C43" s="9" t="n">
        <v>22</v>
      </c>
      <c r="D43" s="9" t="n">
        <v>13</v>
      </c>
      <c r="E43" s="9" t="n">
        <v>15</v>
      </c>
      <c r="F43" s="9" t="n">
        <v>8</v>
      </c>
      <c r="G43" s="9" t="inlineStr">
        <is>
          <t>United States</t>
        </is>
      </c>
      <c r="H43" s="9" t="inlineStr">
        <is>
          <t>Dry Food &amp; Supplements</t>
        </is>
      </c>
      <c r="I43" s="9" t="inlineStr">
        <is>
          <t>No</t>
        </is>
      </c>
      <c r="J43" s="9" t="inlineStr">
        <is>
          <t>No</t>
        </is>
      </c>
      <c r="K43" s="9" t="inlineStr"/>
    </row>
    <row r="44" ht="15.75" customHeight="1">
      <c r="A44" s="9" t="inlineStr">
        <is>
          <t>CHEF-DJ-SALAD-HALF</t>
        </is>
      </c>
      <c r="B44" s="9" t="inlineStr">
        <is>
          <t>Chef DJ's Salad - Half Tray</t>
        </is>
      </c>
      <c r="C44" s="9" t="n">
        <v>17</v>
      </c>
      <c r="D44" s="9" t="n">
        <v>11</v>
      </c>
      <c r="E44" s="9" t="n">
        <v>12</v>
      </c>
      <c r="F44" s="9" t="n">
        <v>4</v>
      </c>
      <c r="G44" s="9" t="inlineStr">
        <is>
          <t>United States</t>
        </is>
      </c>
      <c r="H44" s="9" t="inlineStr">
        <is>
          <t>Dry Food &amp; Supplements</t>
        </is>
      </c>
      <c r="I44" s="9" t="inlineStr">
        <is>
          <t>No</t>
        </is>
      </c>
      <c r="J44" s="9" t="inlineStr">
        <is>
          <t>No</t>
        </is>
      </c>
      <c r="K44" s="9" t="inlineStr"/>
    </row>
    <row r="45" ht="15.75" customHeight="1">
      <c r="A45" s="9" t="inlineStr">
        <is>
          <t>ZOBO-1GAL</t>
        </is>
      </c>
      <c r="B45" s="9" t="inlineStr">
        <is>
          <t>Zobo - 1 Gallon</t>
        </is>
      </c>
      <c r="C45" s="9" t="n">
        <v>12</v>
      </c>
      <c r="D45" s="9" t="n">
        <v>10</v>
      </c>
      <c r="E45" s="9" t="n">
        <v>10</v>
      </c>
      <c r="F45" s="9" t="n">
        <v>8</v>
      </c>
      <c r="G45" s="9" t="inlineStr">
        <is>
          <t>United States</t>
        </is>
      </c>
      <c r="H45" s="9" t="inlineStr">
        <is>
          <t>Dry Food &amp; Supplements</t>
        </is>
      </c>
      <c r="I45" s="9" t="inlineStr">
        <is>
          <t>Yes</t>
        </is>
      </c>
      <c r="J45" s="9" t="inlineStr">
        <is>
          <t>No</t>
        </is>
      </c>
      <c r="K45" s="9" t="inlineStr"/>
    </row>
    <row r="46" ht="15.75" customHeight="1">
      <c r="A46" s="9" t="inlineStr">
        <is>
          <t>ZOBO-HALFGAL</t>
        </is>
      </c>
      <c r="B46" s="9" t="inlineStr">
        <is>
          <t>Zobo - Half Gallon</t>
        </is>
      </c>
      <c r="C46" s="9" t="n">
        <v>10</v>
      </c>
      <c r="D46" s="9" t="n">
        <v>8</v>
      </c>
      <c r="E46" s="9" t="n">
        <v>8</v>
      </c>
      <c r="F46" s="9" t="n">
        <v>4</v>
      </c>
      <c r="G46" s="9" t="inlineStr">
        <is>
          <t>United States</t>
        </is>
      </c>
      <c r="H46" s="9" t="inlineStr">
        <is>
          <t>Dry Food &amp; Supplements</t>
        </is>
      </c>
      <c r="I46" s="9" t="inlineStr">
        <is>
          <t>Yes</t>
        </is>
      </c>
      <c r="J46" s="9" t="inlineStr">
        <is>
          <t>No</t>
        </is>
      </c>
      <c r="K46" s="9" t="inlineStr"/>
    </row>
    <row r="47" ht="15.75" customHeight="1">
      <c r="A47" s="9" t="inlineStr">
        <is>
          <t>ZOBO-16OZ</t>
        </is>
      </c>
      <c r="B47" s="9" t="inlineStr">
        <is>
          <t>Zobo - 16 oz</t>
        </is>
      </c>
      <c r="C47" s="9" t="n">
        <v>8</v>
      </c>
      <c r="D47" s="9" t="n">
        <v>6</v>
      </c>
      <c r="E47" s="9" t="n">
        <v>6</v>
      </c>
      <c r="F47" s="9" t="n">
        <v>1</v>
      </c>
      <c r="G47" s="9" t="inlineStr">
        <is>
          <t>United States</t>
        </is>
      </c>
      <c r="H47" s="9" t="inlineStr">
        <is>
          <t>Dry Food &amp; Supplements</t>
        </is>
      </c>
      <c r="I47" s="9" t="inlineStr">
        <is>
          <t>Yes</t>
        </is>
      </c>
      <c r="J47" s="9" t="inlineStr">
        <is>
          <t>No</t>
        </is>
      </c>
      <c r="K47" s="9" t="inlineStr"/>
    </row>
    <row r="48" ht="15.75" customHeight="1">
      <c r="A48" s="9" t="inlineStr">
        <is>
          <t>ZOBO-32OZ</t>
        </is>
      </c>
      <c r="B48" s="9" t="inlineStr">
        <is>
          <t>Zobo - 32 oz bottle</t>
        </is>
      </c>
      <c r="C48" s="9" t="n">
        <v>9</v>
      </c>
      <c r="D48" s="9" t="n">
        <v>7</v>
      </c>
      <c r="E48" s="9" t="n">
        <v>7</v>
      </c>
      <c r="F48" s="9" t="n">
        <v>2</v>
      </c>
      <c r="G48" s="9" t="inlineStr">
        <is>
          <t>United States</t>
        </is>
      </c>
      <c r="H48" s="9" t="inlineStr">
        <is>
          <t>Dry Food &amp; Supplements</t>
        </is>
      </c>
      <c r="I48" s="9" t="inlineStr">
        <is>
          <t>Yes</t>
        </is>
      </c>
      <c r="J48" s="9" t="inlineStr">
        <is>
          <t>No</t>
        </is>
      </c>
      <c r="K48" s="9" t="inlineStr"/>
    </row>
    <row r="49" ht="15.75" customHeight="1">
      <c r="A49" s="9" t="inlineStr">
        <is>
          <t>PINEAPPLE-GINGER-1GAL</t>
        </is>
      </c>
      <c r="B49" s="9" t="inlineStr">
        <is>
          <t>Pineapple Ginger - 1 Gallon</t>
        </is>
      </c>
      <c r="C49" s="9" t="n">
        <v>12</v>
      </c>
      <c r="D49" s="9" t="n">
        <v>10</v>
      </c>
      <c r="E49" s="9" t="n">
        <v>10</v>
      </c>
      <c r="F49" s="9" t="n">
        <v>8</v>
      </c>
      <c r="G49" s="9" t="inlineStr">
        <is>
          <t>United States</t>
        </is>
      </c>
      <c r="H49" s="9" t="inlineStr">
        <is>
          <t>Dry Food &amp; Supplements</t>
        </is>
      </c>
      <c r="I49" s="9" t="inlineStr">
        <is>
          <t>Yes</t>
        </is>
      </c>
      <c r="J49" s="9" t="inlineStr">
        <is>
          <t>No</t>
        </is>
      </c>
      <c r="K49" s="9" t="inlineStr"/>
    </row>
    <row r="50" ht="15.75" customHeight="1">
      <c r="A50" s="9" t="inlineStr">
        <is>
          <t>PINEAPPLE-GINGER-HALFGAL</t>
        </is>
      </c>
      <c r="B50" s="9" t="inlineStr">
        <is>
          <t>Pineapple Ginger - Half Gallon</t>
        </is>
      </c>
      <c r="C50" s="9" t="n">
        <v>10</v>
      </c>
      <c r="D50" s="9" t="n">
        <v>8</v>
      </c>
      <c r="E50" s="9" t="n">
        <v>8</v>
      </c>
      <c r="F50" s="9" t="n">
        <v>4</v>
      </c>
      <c r="G50" s="9" t="inlineStr">
        <is>
          <t>United States</t>
        </is>
      </c>
      <c r="H50" s="9" t="inlineStr">
        <is>
          <t>Dry Food &amp; Supplements</t>
        </is>
      </c>
      <c r="I50" s="9" t="inlineStr">
        <is>
          <t>Yes</t>
        </is>
      </c>
      <c r="J50" s="9" t="inlineStr">
        <is>
          <t>No</t>
        </is>
      </c>
      <c r="K50" s="9" t="inlineStr"/>
    </row>
    <row r="51" ht="15.75" customHeight="1">
      <c r="A51" s="9" t="inlineStr">
        <is>
          <t>PINEAPPLE-GINGER-16OZ</t>
        </is>
      </c>
      <c r="B51" s="9" t="inlineStr">
        <is>
          <t>Pineapple Ginger - 16 oz</t>
        </is>
      </c>
      <c r="C51" s="9" t="n">
        <v>8</v>
      </c>
      <c r="D51" s="9" t="n">
        <v>6</v>
      </c>
      <c r="E51" s="9" t="n">
        <v>6</v>
      </c>
      <c r="F51" s="9" t="n">
        <v>1</v>
      </c>
      <c r="G51" s="9" t="inlineStr">
        <is>
          <t>United States</t>
        </is>
      </c>
      <c r="H51" s="9" t="inlineStr">
        <is>
          <t>Dry Food &amp; Supplements</t>
        </is>
      </c>
      <c r="I51" s="9" t="inlineStr">
        <is>
          <t>Yes</t>
        </is>
      </c>
      <c r="J51" s="9" t="inlineStr">
        <is>
          <t>No</t>
        </is>
      </c>
      <c r="K51" s="9" t="inlineStr"/>
    </row>
    <row r="52" ht="15.75" customHeight="1">
      <c r="A52" s="9" t="inlineStr">
        <is>
          <t>PINEAPPLE-GINGER-32OZ</t>
        </is>
      </c>
      <c r="B52" s="9" t="inlineStr">
        <is>
          <t>Pineapple Ginger - 32 oz bottle</t>
        </is>
      </c>
      <c r="C52" s="9" t="n">
        <v>9</v>
      </c>
      <c r="D52" s="9" t="n">
        <v>7</v>
      </c>
      <c r="E52" s="9" t="n">
        <v>7</v>
      </c>
      <c r="F52" s="9" t="n">
        <v>2</v>
      </c>
      <c r="G52" s="9" t="inlineStr">
        <is>
          <t>United States</t>
        </is>
      </c>
      <c r="H52" s="9" t="inlineStr">
        <is>
          <t>Dry Food &amp; Supplements</t>
        </is>
      </c>
      <c r="I52" s="9" t="inlineStr">
        <is>
          <t>Yes</t>
        </is>
      </c>
      <c r="J52" s="9" t="inlineStr">
        <is>
          <t>No</t>
        </is>
      </c>
      <c r="K52" s="9" t="inlineStr"/>
    </row>
    <row r="53" ht="15.75" customHeight="1">
      <c r="A53" s="9" t="inlineStr">
        <is>
          <t>WATERMELON-GINGER-PINEAPPLE</t>
        </is>
      </c>
      <c r="B53" s="9" t="inlineStr">
        <is>
          <t>Watermelon, Ginger &amp; Pineapple - 1Gal</t>
        </is>
      </c>
      <c r="C53" s="9" t="n">
        <v>12</v>
      </c>
      <c r="D53" s="9" t="n">
        <v>10</v>
      </c>
      <c r="E53" s="9" t="n">
        <v>10</v>
      </c>
      <c r="F53" s="9" t="n">
        <v>8</v>
      </c>
      <c r="G53" s="9" t="inlineStr">
        <is>
          <t>United States</t>
        </is>
      </c>
      <c r="H53" s="9" t="inlineStr">
        <is>
          <t>Dry Food &amp; Supplements</t>
        </is>
      </c>
      <c r="I53" s="9" t="inlineStr">
        <is>
          <t>Yes</t>
        </is>
      </c>
      <c r="J53" s="9" t="inlineStr">
        <is>
          <t>No</t>
        </is>
      </c>
      <c r="K53" s="9" t="inlineStr"/>
    </row>
    <row r="54" ht="15.75" customHeight="1">
      <c r="A54" s="9" t="inlineStr">
        <is>
          <t>MANGO-1GAL</t>
        </is>
      </c>
      <c r="B54" s="9" t="inlineStr">
        <is>
          <t>Mango - 1 Gallon</t>
        </is>
      </c>
      <c r="C54" s="9" t="n">
        <v>12</v>
      </c>
      <c r="D54" s="9" t="n">
        <v>10</v>
      </c>
      <c r="E54" s="9" t="n">
        <v>10</v>
      </c>
      <c r="F54" s="9" t="n">
        <v>8</v>
      </c>
      <c r="G54" s="9" t="inlineStr">
        <is>
          <t>United States</t>
        </is>
      </c>
      <c r="H54" s="9" t="inlineStr">
        <is>
          <t>Dry Food &amp; Supplements</t>
        </is>
      </c>
      <c r="I54" s="9" t="inlineStr">
        <is>
          <t>Yes</t>
        </is>
      </c>
      <c r="J54" s="9" t="inlineStr">
        <is>
          <t>No</t>
        </is>
      </c>
      <c r="K54" s="9" t="inlineStr"/>
    </row>
    <row r="55" ht="15.75" customHeight="1">
      <c r="A55" s="9" t="inlineStr">
        <is>
          <t>ORANGE-1GAL</t>
        </is>
      </c>
      <c r="B55" s="9" t="inlineStr">
        <is>
          <t>Orange - 1 Gallon</t>
        </is>
      </c>
      <c r="C55" s="9" t="n">
        <v>12</v>
      </c>
      <c r="D55" s="9" t="n">
        <v>10</v>
      </c>
      <c r="E55" s="9" t="n">
        <v>10</v>
      </c>
      <c r="F55" s="9" t="n">
        <v>8</v>
      </c>
      <c r="G55" s="9" t="inlineStr">
        <is>
          <t>United States</t>
        </is>
      </c>
      <c r="H55" s="9" t="inlineStr">
        <is>
          <t>Dry Food &amp; Supplements</t>
        </is>
      </c>
      <c r="I55" s="9" t="inlineStr">
        <is>
          <t>Yes</t>
        </is>
      </c>
      <c r="J55" s="9" t="inlineStr">
        <is>
          <t>No</t>
        </is>
      </c>
      <c r="K55" s="9" t="inlineStr"/>
    </row>
    <row r="56" ht="15.75" customHeight="1">
      <c r="A56" s="9" t="inlineStr">
        <is>
          <t>WATERMELON-1GAL</t>
        </is>
      </c>
      <c r="B56" s="9" t="inlineStr">
        <is>
          <t>Watermelon - 1 Gallon</t>
        </is>
      </c>
      <c r="C56" s="9" t="n">
        <v>12</v>
      </c>
      <c r="D56" s="9" t="n">
        <v>10</v>
      </c>
      <c r="E56" s="9" t="n">
        <v>10</v>
      </c>
      <c r="F56" s="9" t="n">
        <v>8</v>
      </c>
      <c r="G56" s="9" t="inlineStr">
        <is>
          <t>United States</t>
        </is>
      </c>
      <c r="H56" s="9" t="inlineStr">
        <is>
          <t>Dry Food &amp; Supplements</t>
        </is>
      </c>
      <c r="I56" s="9" t="inlineStr">
        <is>
          <t>Yes</t>
        </is>
      </c>
      <c r="J56" s="9" t="inlineStr">
        <is>
          <t>No</t>
        </is>
      </c>
      <c r="K56" s="9" t="inlineStr"/>
    </row>
    <row r="57" ht="15.75" customHeight="1">
      <c r="A57" s="9" t="inlineStr">
        <is>
          <t>MANGO-MANDARIN-PINEAPPLE</t>
        </is>
      </c>
      <c r="B57" s="9" t="inlineStr">
        <is>
          <t>Mango Mandarin &amp; Pineapple - 1Gal</t>
        </is>
      </c>
      <c r="C57" s="9" t="n">
        <v>12</v>
      </c>
      <c r="D57" s="9" t="n">
        <v>10</v>
      </c>
      <c r="E57" s="9" t="n">
        <v>10</v>
      </c>
      <c r="F57" s="9" t="n">
        <v>8</v>
      </c>
      <c r="G57" s="9" t="inlineStr">
        <is>
          <t>United States</t>
        </is>
      </c>
      <c r="H57" s="9" t="inlineStr">
        <is>
          <t>Dry Food &amp; Supplements</t>
        </is>
      </c>
      <c r="I57" s="9" t="inlineStr">
        <is>
          <t>Yes</t>
        </is>
      </c>
      <c r="J57" s="9" t="inlineStr">
        <is>
          <t>No</t>
        </is>
      </c>
      <c r="K57" s="9" t="inlineStr"/>
    </row>
    <row r="58" ht="15.75" customHeight="1">
      <c r="A58" s="9" t="inlineStr">
        <is>
          <t>GINGER-LEMON-ORANGE-PINEAPPLE</t>
        </is>
      </c>
      <c r="B58" s="9" t="inlineStr">
        <is>
          <t>Ginger, Lemon, Orange &amp; Pineapple - 1Gal</t>
        </is>
      </c>
      <c r="C58" s="9" t="n">
        <v>12</v>
      </c>
      <c r="D58" s="9" t="n">
        <v>10</v>
      </c>
      <c r="E58" s="9" t="n">
        <v>10</v>
      </c>
      <c r="F58" s="9" t="n">
        <v>8</v>
      </c>
      <c r="G58" s="9" t="inlineStr">
        <is>
          <t>United States</t>
        </is>
      </c>
      <c r="H58" s="9" t="inlineStr">
        <is>
          <t>Dry Food &amp; Supplements</t>
        </is>
      </c>
      <c r="I58" s="9" t="inlineStr">
        <is>
          <t>Yes</t>
        </is>
      </c>
      <c r="J58" s="9" t="inlineStr">
        <is>
          <t>No</t>
        </is>
      </c>
      <c r="K58" s="9" t="inlineStr"/>
    </row>
    <row r="59" ht="15.75" customHeight="1">
      <c r="A59" s="9" t="inlineStr">
        <is>
          <t>CARROT-APPLE-ORANGE-GINGER</t>
        </is>
      </c>
      <c r="B59" s="9" t="inlineStr">
        <is>
          <t>Carrot, Apple, Orange &amp; Ginger - 1Gal</t>
        </is>
      </c>
      <c r="C59" s="9" t="n">
        <v>12</v>
      </c>
      <c r="D59" s="9" t="n">
        <v>10</v>
      </c>
      <c r="E59" s="9" t="n">
        <v>10</v>
      </c>
      <c r="F59" s="9" t="n">
        <v>8</v>
      </c>
      <c r="G59" s="9" t="inlineStr">
        <is>
          <t>United States</t>
        </is>
      </c>
      <c r="H59" s="9" t="inlineStr">
        <is>
          <t>Dry Food &amp; Supplements</t>
        </is>
      </c>
      <c r="I59" s="9" t="inlineStr">
        <is>
          <t>Yes</t>
        </is>
      </c>
      <c r="J59" s="9" t="inlineStr">
        <is>
          <t>No</t>
        </is>
      </c>
      <c r="K59" s="9" t="inlineStr"/>
    </row>
    <row r="60" ht="15.7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5.75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15.75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5.7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15.75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5.75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15.7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5.75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15.75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5.75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15.75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5.75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15.7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5.75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5.75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5.7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5.75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5.75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15.7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5.75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15.75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5.7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15.75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5.75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15.7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5.75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15.75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5.7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15.7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5.7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15.7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5.75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15.75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5.75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15.75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5.75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15.75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5.75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15.75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5.75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15.75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5.75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5.75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5.75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15.75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15.75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 ht="15.75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15.75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 ht="15.75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15.75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 ht="15.7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15.75" customHeight="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15.75" customHeight="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15.7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 ht="15.75" customHeight="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15.75" customHeight="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 ht="15.7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15.75" customHeight="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 ht="15.75" customHeight="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15.75" customHeight="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 ht="15.75" customHeight="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15.75" customHeight="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 ht="15.7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15.75" customHeight="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 ht="15.75" customHeight="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15.7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</row>
    <row r="126" ht="15.75" customHeight="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15.75" customHeight="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</row>
    <row r="128" ht="15.7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15.75" customHeight="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</row>
    <row r="130" ht="15.75" customHeight="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15.7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</row>
    <row r="132" ht="15.75" customHeight="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15.75" customHeight="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</row>
    <row r="134" ht="15.7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15.75" customHeight="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</row>
    <row r="136" ht="15.75" customHeight="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15.7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</row>
    <row r="138" ht="15.7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15.7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</row>
    <row r="140" ht="15.7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15.75" customHeight="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</row>
    <row r="142" ht="15.75" customHeight="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15.75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 ht="15.75" customHeight="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15.75" customHeight="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</row>
    <row r="146" ht="15.75" customHeight="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15.75" customHeight="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</row>
    <row r="148" ht="15.75" customHeight="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15.75" customHeight="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</row>
    <row r="150" ht="15.75" customHeight="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15.75" customHeight="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</row>
    <row r="152" ht="15.75" customHeight="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15.75" customHeight="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</row>
    <row r="154" ht="15.75" customHeight="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15.75" customHeight="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</row>
    <row r="156" ht="15.75" customHeight="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15.75" customHeight="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</row>
    <row r="158" ht="15.75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15.75" customHeight="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</row>
    <row r="160" ht="15.7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15.75" customHeight="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 ht="15.75" customHeight="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15.7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</row>
    <row r="164" ht="15.75" customHeight="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15.75" customHeight="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</row>
    <row r="166" ht="15.7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15.75" customHeight="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</row>
    <row r="168" ht="15.75" customHeight="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15.75" customHeight="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</row>
    <row r="170" ht="15.75" customHeight="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15.75" customHeight="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</row>
    <row r="172" ht="15.7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15.75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</row>
    <row r="174" ht="15.75" customHeight="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15.7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</row>
    <row r="176" ht="15.75" customHeight="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15.75" customHeight="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</row>
    <row r="178" ht="15.7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15.75" customHeight="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</row>
    <row r="180" ht="15.75" customHeight="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15.7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</row>
    <row r="182" ht="15.75" customHeight="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15.75" customHeight="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</row>
    <row r="184" ht="15.7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15.75" customHeight="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</row>
    <row r="186" ht="15.75" customHeight="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15.7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</row>
    <row r="188" ht="15.7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15.7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</row>
    <row r="190" ht="15.7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15.75" customHeight="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</row>
    <row r="192" ht="15.75" customHeight="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15.75" customHeight="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</row>
    <row r="194" ht="15.75" customHeight="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15.75" customHeight="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</row>
    <row r="196" ht="15.75" customHeight="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15.75" customHeight="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</row>
    <row r="198" ht="15.75" customHeight="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15.75" customHeight="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</row>
    <row r="200" ht="15.75" customHeight="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 ht="15.75" customHeight="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</row>
    <row r="202" ht="15.75" customHeight="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 ht="15.75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</row>
    <row r="204" ht="15.75" customHeight="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 ht="15.75" customHeight="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</row>
    <row r="206" ht="15.75" customHeight="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 ht="15.75" customHeight="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</row>
    <row r="208" ht="15.75" customHeight="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 ht="15.75" customHeight="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</row>
    <row r="210" ht="15.7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 ht="15.75" customHeight="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</row>
    <row r="212" ht="15.75" customHeight="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 ht="15.7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</row>
    <row r="214" ht="15.75" customHeight="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 ht="15.75" customHeight="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</row>
    <row r="216" ht="15.7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 ht="15.75" customHeight="1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</row>
    <row r="218" ht="15.75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 ht="15.75" customHeight="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</row>
    <row r="220" ht="15.75" customHeight="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 ht="15.75" customHeight="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</row>
    <row r="222" ht="15.7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 ht="15.75" customHeight="1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</row>
    <row r="224" ht="15.75" customHeight="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 ht="15.7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</row>
    <row r="226" ht="15.75" customHeight="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 ht="15.75" customHeight="1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</row>
    <row r="228" ht="15.7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 ht="15.75" customHeight="1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</row>
    <row r="230" ht="15.75" customHeight="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 ht="15.7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</row>
    <row r="232" ht="15.75" customHeight="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 ht="15.75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</row>
    <row r="234" ht="15.7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 ht="15.75" customHeight="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</row>
    <row r="236" ht="15.75" customHeight="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 ht="15.7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</row>
    <row r="238" ht="15.7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 ht="15.7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</row>
    <row r="240" ht="15.7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 ht="15.75" customHeight="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</row>
    <row r="242" ht="15.75" customHeight="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 ht="15.75" customHeight="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</row>
    <row r="244" ht="15.75" customHeight="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 ht="15.75" customHeight="1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</row>
    <row r="246" ht="15.75" customHeight="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 ht="15.75" customHeight="1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</row>
    <row r="248" ht="15.75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 ht="15.75" customHeight="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</row>
    <row r="250" ht="15.75" customHeight="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15.75" customHeight="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 ht="15.75" customHeight="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15.75" customHeight="1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 ht="15.75" customHeight="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15.75" customHeight="1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 ht="15.75" customHeight="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15.75" customHeight="1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 ht="15.75" customHeight="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15.75" customHeight="1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 ht="15.7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15.75" customHeight="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 ht="15.75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15.7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 ht="15.75" customHeight="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15.75" customHeight="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 ht="15.7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15.75" customHeight="1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 ht="15.75" customHeight="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15.75" customHeight="1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 ht="15.75" customHeight="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15.75" customHeight="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 ht="15.7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15.75" customHeight="1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 ht="15.75" customHeight="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15.7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 ht="15.75" customHeight="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15.75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 ht="15.7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15.75" customHeight="1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 ht="15.75" customHeight="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15.7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 ht="15.75" customHeight="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15.75" customHeight="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 ht="15.7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15.75" customHeight="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 ht="15.75" customHeight="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15.7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 ht="15.7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15.7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 ht="15.7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15.75" customHeight="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 ht="15.75" customHeight="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15.75" customHeight="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 ht="15.75" customHeight="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15.75" customHeight="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 ht="15.75" customHeight="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15.75" customHeight="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 ht="15.75" customHeight="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15.75" customHeight="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 ht="15.75" customHeight="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15.75" customHeight="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 ht="15.75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15.75" customHeight="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 ht="15.75" customHeight="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15.75" customHeight="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</row>
    <row r="306" ht="15.75" customHeight="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15.75" customHeight="1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</row>
    <row r="308" ht="15.75" customHeight="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15.75" customHeight="1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</row>
    <row r="310" ht="15.7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15.75" customHeight="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</row>
    <row r="312" ht="15.75" customHeight="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15.7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</row>
    <row r="314" ht="15.75" customHeight="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</row>
    <row r="315" ht="15.75" customHeight="1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</row>
    <row r="316" ht="15.7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</row>
    <row r="317" ht="15.75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</row>
    <row r="318" ht="15.75" customHeight="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</row>
    <row r="319" ht="15.75" customHeight="1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</row>
    <row r="320" ht="15.75" customHeight="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</row>
    <row r="321" ht="15.75" customHeight="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</row>
    <row r="322" ht="15.7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</row>
    <row r="323" ht="15.75" customHeight="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</row>
    <row r="324" ht="15.75" customHeight="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</row>
    <row r="325" ht="15.7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</row>
    <row r="326" ht="15.75" customHeight="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</row>
    <row r="327" ht="15.75" customHeight="1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</row>
    <row r="328" ht="15.7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</row>
    <row r="329" ht="15.75" customHeight="1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</row>
    <row r="330" ht="15.75" customHeight="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</row>
    <row r="331" ht="15.7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</row>
    <row r="332" ht="15.75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</row>
    <row r="333" ht="15.75" customHeight="1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</row>
    <row r="334" ht="15.7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</row>
    <row r="335" ht="15.75" customHeight="1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</row>
    <row r="336" ht="15.75" customHeight="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</row>
    <row r="337" ht="15.7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</row>
    <row r="338" ht="15.7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</row>
    <row r="339" ht="15.7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</row>
    <row r="340" ht="15.7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</row>
    <row r="341" ht="15.75" customHeight="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</row>
    <row r="342" ht="15.75" customHeight="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</row>
    <row r="343" ht="15.75" customHeight="1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</row>
    <row r="344" ht="15.75" customHeight="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</row>
    <row r="345" ht="15.75" customHeight="1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</row>
    <row r="346" ht="15.75" customHeight="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</row>
    <row r="347" ht="15.75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</row>
    <row r="348" ht="15.75" customHeight="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</row>
    <row r="349" ht="15.75" customHeight="1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</row>
    <row r="350" ht="15.75" customHeight="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</row>
    <row r="351" ht="15.75" customHeight="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</row>
    <row r="352" ht="15.75" customHeight="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</row>
    <row r="353" ht="15.75" customHeight="1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</row>
    <row r="354" ht="15.75" customHeight="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</row>
    <row r="355" ht="15.75" customHeight="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</row>
    <row r="356" ht="15.75" customHeight="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</row>
    <row r="357" ht="15.75" customHeight="1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</row>
    <row r="358" ht="15.75" customHeight="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</row>
    <row r="359" ht="15.75" customHeight="1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</row>
    <row r="360" ht="15.75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</row>
    <row r="361" ht="15.75" customHeight="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</row>
    <row r="362" ht="15.75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</row>
    <row r="363" ht="15.75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</row>
    <row r="364" ht="15.75" customHeight="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</row>
    <row r="365" ht="15.75" customHeight="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</row>
    <row r="366" ht="15.7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</row>
    <row r="367" ht="15.75" customHeight="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</row>
    <row r="368" ht="15.75" customHeight="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</row>
    <row r="369" ht="15.75" customHeight="1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</row>
    <row r="370" ht="15.75" customHeight="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</row>
    <row r="371" ht="15.75" customHeight="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</row>
    <row r="372" ht="15.7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</row>
    <row r="373" ht="15.75" customHeight="1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</row>
    <row r="374" ht="15.75" customHeight="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</row>
    <row r="375" ht="15.7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</row>
    <row r="376" ht="15.75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</row>
    <row r="377" ht="15.75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</row>
    <row r="378" ht="15.7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</row>
    <row r="379" ht="15.75" customHeight="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</row>
    <row r="380" ht="15.75" customHeight="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</row>
    <row r="381" ht="15.7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</row>
    <row r="382" ht="15.75" customHeight="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</row>
    <row r="383" ht="15.75" customHeight="1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</row>
    <row r="384" ht="15.7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</row>
    <row r="385" ht="15.75" customHeight="1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</row>
    <row r="386" ht="15.75" customHeight="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</row>
    <row r="387" ht="15.7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</row>
    <row r="388" ht="15.7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</row>
    <row r="389" ht="15.7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</row>
    <row r="390" ht="15.7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</row>
    <row r="391" ht="15.75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</row>
    <row r="392" ht="15.75" customHeight="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</row>
    <row r="393" ht="15.75" customHeight="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</row>
    <row r="394" ht="15.75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</row>
    <row r="395" ht="15.75" customHeight="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</row>
    <row r="396" ht="15.75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</row>
    <row r="397" ht="15.75" customHeight="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</row>
    <row r="398" ht="15.75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</row>
    <row r="399" ht="15.75" customHeight="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</row>
    <row r="400" ht="15.75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</row>
    <row r="401" ht="15.75" customHeight="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</row>
    <row r="402" ht="15.75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</row>
    <row r="403" ht="15.75" customHeight="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</row>
    <row r="404" ht="15.75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</row>
    <row r="405" ht="15.75" customHeight="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</row>
    <row r="406" ht="15.75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</row>
    <row r="407" ht="15.75" customHeight="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</row>
    <row r="408" ht="15.75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</row>
    <row r="409" ht="15.75" customHeight="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</row>
    <row r="410" ht="15.75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</row>
    <row r="411" ht="15.75" customHeight="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</row>
    <row r="412" ht="15.75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</row>
    <row r="413" ht="15.75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</row>
    <row r="414" ht="15.75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</row>
    <row r="415" ht="15.75" customHeight="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</row>
    <row r="416" ht="15.7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</row>
    <row r="417" ht="15.75" customHeight="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</row>
    <row r="418" ht="15.75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</row>
    <row r="419" ht="15.75" customHeight="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</row>
    <row r="420" ht="15.75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</row>
    <row r="421" ht="15.75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</row>
    <row r="422" ht="15.7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</row>
    <row r="423" ht="15.75" customHeight="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</row>
    <row r="424" ht="15.75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</row>
    <row r="425" ht="15.7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</row>
    <row r="426" ht="15.75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</row>
    <row r="427" ht="15.75" customHeight="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</row>
    <row r="428" ht="15.7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</row>
    <row r="429" ht="15.75" customHeight="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</row>
    <row r="430" ht="15.75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</row>
    <row r="431" ht="15.7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</row>
    <row r="432" ht="15.75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</row>
    <row r="433" ht="15.75" customHeight="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</row>
    <row r="434" ht="15.7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</row>
    <row r="435" ht="15.75" customHeight="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</row>
    <row r="436" ht="15.75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</row>
    <row r="437" ht="15.7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</row>
    <row r="438" ht="15.75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</row>
    <row r="439" ht="15.7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</row>
    <row r="440" ht="15.7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</row>
    <row r="441" ht="15.75" customHeight="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</row>
    <row r="442" ht="15.75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</row>
    <row r="443" ht="15.75" customHeight="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</row>
    <row r="444" ht="15.75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</row>
    <row r="445" ht="15.75" customHeight="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</row>
    <row r="446" ht="15.75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</row>
    <row r="447" ht="15.75" customHeight="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</row>
    <row r="448" ht="15.75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</row>
    <row r="449" ht="15.75" customHeight="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</row>
    <row r="450" ht="15.75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</row>
    <row r="451" ht="15.75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</row>
    <row r="452" ht="15.75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</row>
    <row r="453" ht="15.75" customHeight="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</row>
    <row r="454" ht="15.75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</row>
    <row r="455" ht="15.75" customHeight="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</row>
    <row r="456" ht="15.75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</row>
    <row r="457" ht="15.75" customHeight="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</row>
    <row r="458" ht="15.75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</row>
    <row r="459" ht="15.75" customHeight="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</row>
    <row r="460" ht="15.75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</row>
    <row r="461" ht="15.75" customHeight="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</row>
    <row r="462" ht="15.75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</row>
    <row r="463" ht="15.75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</row>
    <row r="464" ht="15.75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</row>
    <row r="465" ht="15.75" customHeight="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</row>
    <row r="466" ht="15.7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</row>
    <row r="467" ht="15.75" customHeight="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</row>
    <row r="468" ht="15.75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</row>
    <row r="469" ht="15.75" customHeight="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</row>
    <row r="470" ht="15.75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</row>
    <row r="471" ht="15.75" customHeight="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</row>
    <row r="472" ht="15.7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</row>
    <row r="473" ht="15.75" customHeight="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</row>
    <row r="474" ht="15.75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</row>
    <row r="475" ht="15.7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</row>
    <row r="476" ht="15.75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</row>
    <row r="477" ht="15.75" customHeight="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</row>
    <row r="478" ht="15.7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</row>
    <row r="479" ht="15.75" customHeight="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</row>
    <row r="480" ht="15.75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</row>
    <row r="481" ht="15.7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</row>
    <row r="482" ht="15.75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</row>
    <row r="483" ht="15.75" customHeight="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</row>
    <row r="484" ht="15.7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</row>
    <row r="485" ht="15.75" customHeight="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</row>
    <row r="486" ht="15.75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</row>
    <row r="487" ht="15.7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</row>
    <row r="488" ht="15.75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</row>
    <row r="489" ht="15.7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</row>
    <row r="490" ht="15.7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</row>
    <row r="491" ht="15.75" customHeight="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</row>
    <row r="492" ht="15.75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</row>
    <row r="493" ht="15.75" customHeight="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</row>
    <row r="494" ht="15.75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</row>
    <row r="495" ht="15.75" customHeight="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</row>
    <row r="496" ht="15.75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</row>
    <row r="497" ht="15.75" customHeight="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</row>
    <row r="498" ht="15.75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</row>
    <row r="499" ht="15.75" customHeight="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</row>
    <row r="500" ht="15.75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</row>
    <row r="501" ht="15.75" customHeight="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</row>
    <row r="502" ht="15.75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</row>
    <row r="503" ht="15.75" customHeight="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</row>
    <row r="504" ht="15.75" customHeight="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</row>
    <row r="505" ht="15.75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</row>
    <row r="506" ht="15.75" customHeight="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</row>
    <row r="507" ht="15.75" customHeight="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</row>
    <row r="508" ht="15.75" customHeight="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</row>
    <row r="509" ht="15.75" customHeight="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</row>
    <row r="510" ht="15.75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</row>
    <row r="511" ht="15.75" customHeight="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</row>
    <row r="512" ht="15.75" customHeight="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</row>
    <row r="513" ht="15.75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</row>
    <row r="514" ht="15.75" customHeight="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</row>
    <row r="515" ht="15.75" customHeight="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</row>
    <row r="516" ht="15.7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</row>
    <row r="517" ht="15.75" customHeight="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</row>
    <row r="518" ht="15.75" customHeight="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</row>
    <row r="519" ht="15.75" customHeight="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</row>
    <row r="520" ht="15.75" customHeight="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</row>
    <row r="521" ht="15.75" customHeight="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</row>
    <row r="522" ht="15.75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</row>
    <row r="523" ht="15.75" customHeight="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</row>
    <row r="524" ht="15.75" customHeight="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</row>
    <row r="525" ht="15.7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</row>
    <row r="526" ht="15.75" customHeight="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</row>
    <row r="527" ht="15.75" customHeight="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</row>
    <row r="528" ht="15.7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</row>
    <row r="529" ht="15.75" customHeight="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</row>
    <row r="530" ht="15.75" customHeight="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</row>
    <row r="531" ht="15.7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</row>
    <row r="532" ht="15.75" customHeight="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</row>
    <row r="533" ht="15.75" customHeight="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</row>
    <row r="534" ht="15.7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</row>
    <row r="535" ht="15.75" customHeight="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</row>
    <row r="536" ht="15.75" customHeight="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</row>
    <row r="537" ht="15.7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</row>
    <row r="538" ht="15.75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</row>
    <row r="539" ht="15.7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</row>
    <row r="540" ht="15.7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</row>
    <row r="541" ht="15.75" customHeight="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</row>
    <row r="542" ht="15.75" customHeight="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</row>
    <row r="543" ht="15.75" customHeight="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</row>
    <row r="544" ht="15.75" customHeight="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</row>
    <row r="545" ht="15.75" customHeight="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</row>
    <row r="546" ht="15.75" customHeight="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</row>
    <row r="547" ht="15.75" customHeight="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</row>
    <row r="548" ht="15.75" customHeight="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</row>
    <row r="549" ht="15.75" customHeight="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</row>
    <row r="550" ht="15.75" customHeight="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</row>
    <row r="551" ht="15.75" customHeight="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</row>
    <row r="552" ht="15.75" customHeight="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</row>
    <row r="553" ht="15.75" customHeight="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</row>
    <row r="554" ht="15.75" customHeight="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</row>
    <row r="555" ht="15.75" customHeight="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</row>
    <row r="556" ht="15.75" customHeight="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</row>
    <row r="557" ht="15.75" customHeight="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</row>
    <row r="558" ht="15.75" customHeight="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</row>
    <row r="559" ht="15.75" customHeight="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</row>
    <row r="560" ht="15.75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</row>
    <row r="561" ht="15.75" customHeight="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</row>
    <row r="562" ht="15.75" customHeight="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</row>
    <row r="563" ht="15.75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</row>
    <row r="564" ht="15.75" customHeight="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</row>
    <row r="565" ht="15.75" customHeight="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</row>
    <row r="566" ht="15.7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</row>
    <row r="567" ht="15.75" customHeight="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</row>
    <row r="568" ht="15.75" customHeight="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</row>
    <row r="569" ht="15.75" customHeight="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</row>
    <row r="570" ht="15.75" customHeight="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</row>
    <row r="571" ht="15.75" customHeight="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</row>
    <row r="572" ht="15.75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</row>
    <row r="573" ht="15.75" customHeight="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</row>
    <row r="574" ht="15.75" customHeight="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</row>
    <row r="575" ht="15.7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</row>
    <row r="576" ht="15.75" customHeight="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</row>
    <row r="577" ht="15.75" customHeight="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</row>
    <row r="578" ht="15.7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</row>
    <row r="579" ht="15.75" customHeight="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</row>
    <row r="580" ht="15.75" customHeight="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</row>
    <row r="581" ht="15.7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</row>
    <row r="582" ht="15.75" customHeight="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</row>
    <row r="583" ht="15.75" customHeight="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</row>
    <row r="584" ht="15.7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</row>
    <row r="585" ht="15.75" customHeight="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</row>
    <row r="586" ht="15.75" customHeight="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</row>
    <row r="587" ht="15.7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</row>
    <row r="588" ht="15.75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</row>
    <row r="589" ht="15.7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</row>
    <row r="590" ht="15.7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</row>
    <row r="591" ht="15.75" customHeight="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</row>
    <row r="592" ht="15.75" customHeight="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</row>
    <row r="593" ht="15.75" customHeight="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</row>
    <row r="594" ht="15.75" customHeight="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</row>
    <row r="595" ht="15.75" customHeight="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</row>
    <row r="596" ht="15.75" customHeight="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</row>
    <row r="597" ht="15.75" customHeight="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</row>
    <row r="598" ht="15.75" customHeight="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</row>
    <row r="599" ht="15.75" customHeight="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</row>
    <row r="600" ht="15.75" customHeight="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</row>
    <row r="601" ht="15.75" customHeight="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</row>
    <row r="602" ht="15.75" customHeight="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</row>
    <row r="603" ht="15.75" customHeight="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</row>
    <row r="604" ht="15.75" customHeight="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</row>
    <row r="605" ht="15.75" customHeight="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</row>
    <row r="606" ht="15.75" customHeight="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</row>
    <row r="607" ht="15.75" customHeight="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</row>
    <row r="608" ht="15.75" customHeight="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</row>
    <row r="609" ht="15.75" customHeight="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</row>
    <row r="610" ht="15.75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</row>
    <row r="611" ht="15.75" customHeight="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</row>
    <row r="612" ht="15.75" customHeight="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</row>
    <row r="613" ht="15.75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</row>
    <row r="614" ht="15.75" customHeight="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</row>
    <row r="615" ht="15.75" customHeight="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</row>
    <row r="616" ht="15.75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</row>
    <row r="617" ht="15.75" customHeight="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</row>
    <row r="618" ht="15.75" customHeight="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</row>
    <row r="619" ht="15.75" customHeight="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</row>
    <row r="620" ht="15.75" customHeight="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</row>
    <row r="621" ht="15.75" customHeight="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</row>
    <row r="622" ht="15.75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</row>
    <row r="623" ht="15.75" customHeight="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</row>
    <row r="624" ht="15.75" customHeight="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</row>
    <row r="625" ht="15.75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</row>
    <row r="626" ht="15.75" customHeight="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</row>
    <row r="627" ht="15.75" customHeight="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</row>
    <row r="628" ht="15.7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</row>
    <row r="629" ht="15.75" customHeight="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</row>
    <row r="630" ht="15.75" customHeight="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</row>
    <row r="631" ht="15.75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</row>
    <row r="632" ht="15.75" customHeight="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</row>
    <row r="633" ht="15.75" customHeight="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</row>
    <row r="634" ht="15.7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</row>
    <row r="635" ht="15.75" customHeight="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</row>
    <row r="636" ht="15.75" customHeight="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</row>
    <row r="637" ht="15.75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</row>
    <row r="638" ht="15.75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</row>
    <row r="639" ht="15.75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</row>
    <row r="640" ht="15.75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</row>
    <row r="641" ht="15.75" customHeight="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</row>
    <row r="642" ht="15.75" customHeight="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</row>
    <row r="643" ht="15.75" customHeight="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</row>
    <row r="644" ht="15.75" customHeight="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</row>
    <row r="645" ht="15.75" customHeight="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</row>
    <row r="646" ht="15.75" customHeight="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</row>
    <row r="647" ht="15.75" customHeight="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</row>
    <row r="648" ht="15.75" customHeight="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</row>
    <row r="649" ht="15.75" customHeight="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</row>
    <row r="650" ht="15.75" customHeight="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</row>
    <row r="651" ht="15.75" customHeight="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</row>
    <row r="652" ht="15.75" customHeight="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</row>
    <row r="653" ht="15.75" customHeight="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</row>
    <row r="654" ht="15.75" customHeight="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</row>
    <row r="655" ht="15.75" customHeight="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</row>
    <row r="656" ht="15.75" customHeight="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</row>
    <row r="657" ht="15.75" customHeight="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</row>
    <row r="658" ht="15.75" customHeight="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</row>
    <row r="659" ht="15.75" customHeight="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</row>
    <row r="660" ht="15.75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</row>
    <row r="661" ht="15.75" customHeight="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</row>
    <row r="662" ht="15.75" customHeight="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</row>
    <row r="663" ht="15.75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</row>
    <row r="664" ht="15.75" customHeight="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</row>
    <row r="665" ht="15.75" customHeight="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</row>
    <row r="666" ht="15.75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</row>
    <row r="667" ht="15.75" customHeight="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</row>
    <row r="668" ht="15.75" customHeight="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</row>
    <row r="669" ht="15.75" customHeight="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</row>
    <row r="670" ht="15.75" customHeight="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</row>
    <row r="671" ht="15.75" customHeight="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</row>
    <row r="672" ht="15.75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</row>
    <row r="673" ht="15.75" customHeight="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</row>
    <row r="674" ht="15.75" customHeight="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</row>
    <row r="675" ht="15.75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</row>
    <row r="676" ht="15.75" customHeight="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</row>
    <row r="677" ht="15.75" customHeight="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</row>
    <row r="678" ht="15.7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</row>
    <row r="679" ht="15.75" customHeight="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</row>
    <row r="680" ht="15.75" customHeight="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</row>
    <row r="681" ht="15.75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</row>
    <row r="682" ht="15.75" customHeight="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</row>
    <row r="683" ht="15.75" customHeight="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</row>
    <row r="684" ht="15.7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</row>
    <row r="685" ht="15.75" customHeight="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</row>
    <row r="686" ht="15.75" customHeight="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</row>
    <row r="687" ht="15.75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</row>
    <row r="688" ht="15.75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</row>
    <row r="689" ht="15.75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</row>
    <row r="690" ht="15.75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</row>
    <row r="691" ht="15.75" customHeight="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</row>
    <row r="692" ht="15.75" customHeight="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</row>
    <row r="693" ht="15.75" customHeight="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</row>
    <row r="694" ht="15.75" customHeight="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</row>
    <row r="695" ht="15.75" customHeight="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</row>
    <row r="696" ht="15.75" customHeight="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</row>
    <row r="697" ht="15.75" customHeight="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</row>
    <row r="698" ht="15.75" customHeight="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</row>
    <row r="699" ht="15.75" customHeight="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</row>
    <row r="700" ht="15.75" customHeight="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</row>
    <row r="701" ht="15.75" customHeight="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</row>
    <row r="702" ht="15.75" customHeight="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</row>
    <row r="703" ht="15.75" customHeight="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</row>
    <row r="704" ht="15.75" customHeight="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</row>
    <row r="705" ht="15.75" customHeight="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</row>
    <row r="706" ht="15.75" customHeight="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</row>
    <row r="707" ht="15.75" customHeight="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</row>
    <row r="708" ht="15.75" customHeight="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</row>
    <row r="709" ht="15.75" customHeight="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</row>
    <row r="710" ht="15.75" customHeight="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</row>
    <row r="711" ht="15.75" customHeight="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</row>
    <row r="712" ht="15.75" customHeight="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</row>
    <row r="713" ht="15.75" customHeight="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</row>
    <row r="714" ht="15.75" customHeight="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</row>
    <row r="715" ht="15.75" customHeight="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</row>
    <row r="716" ht="15.75" customHeight="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</row>
    <row r="717" ht="15.75" customHeight="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</row>
    <row r="718" ht="15.75" customHeight="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</row>
    <row r="719" ht="15.75" customHeight="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</row>
    <row r="720" ht="15.75" customHeight="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</row>
    <row r="721" ht="15.75" customHeight="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</row>
    <row r="722" ht="15.75" customHeight="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</row>
    <row r="723" ht="15.75" customHeight="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</row>
    <row r="724" ht="15.75" customHeight="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</row>
    <row r="725" ht="15.75" customHeight="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</row>
    <row r="726" ht="15.75" customHeight="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</row>
    <row r="727" ht="15.75" customHeight="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</row>
    <row r="728" ht="15.7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</row>
    <row r="729" ht="15.75" customHeight="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</row>
    <row r="730" ht="15.75" customHeight="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</row>
    <row r="731" ht="15.75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</row>
    <row r="732" ht="15.75" customHeight="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</row>
    <row r="733" ht="15.75" customHeight="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</row>
    <row r="734" ht="15.7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</row>
    <row r="735" ht="15.75" customHeight="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</row>
    <row r="736" ht="15.75" customHeight="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</row>
    <row r="737" ht="15.75" customHeight="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</row>
    <row r="738" ht="15.75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</row>
    <row r="739" ht="15.75" customHeight="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</row>
    <row r="740" ht="15.75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</row>
    <row r="741" ht="15.75" customHeight="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</row>
    <row r="742" ht="15.75" customHeight="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</row>
    <row r="743" ht="15.75" customHeight="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</row>
    <row r="744" ht="15.75" customHeight="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</row>
    <row r="745" ht="15.75" customHeight="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</row>
    <row r="746" ht="15.75" customHeight="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</row>
    <row r="747" ht="15.75" customHeight="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</row>
    <row r="748" ht="15.75" customHeight="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</row>
    <row r="749" ht="15.75" customHeight="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</row>
    <row r="750" ht="15.75" customHeight="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</row>
    <row r="751" ht="15.75" customHeight="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</row>
    <row r="752" ht="15.75" customHeight="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</row>
    <row r="753" ht="15.75" customHeight="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</row>
    <row r="754" ht="15.75" customHeight="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</row>
    <row r="755" ht="15.75" customHeight="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</row>
    <row r="756" ht="15.75" customHeight="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</row>
    <row r="757" ht="15.75" customHeight="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</row>
    <row r="758" ht="15.75" customHeight="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</row>
    <row r="759" ht="15.75" customHeight="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</row>
    <row r="760" ht="15.75" customHeight="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</row>
    <row r="761" ht="15.75" customHeight="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</row>
    <row r="762" ht="15.75" customHeight="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</row>
    <row r="763" ht="15.75" customHeight="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</row>
    <row r="764" ht="15.75" customHeight="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</row>
    <row r="765" ht="15.75" customHeight="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</row>
    <row r="766" ht="15.75" customHeight="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</row>
    <row r="767" ht="15.75" customHeight="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</row>
    <row r="768" ht="15.75" customHeight="1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</row>
    <row r="769" ht="15.75" customHeight="1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</row>
    <row r="770" ht="15.75" customHeight="1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</row>
    <row r="771" ht="15.75" customHeight="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</row>
    <row r="772" ht="15.75" customHeight="1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</row>
    <row r="773" ht="15.75" customHeight="1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</row>
    <row r="774" ht="15.75" customHeight="1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</row>
    <row r="775" ht="15.75" customHeight="1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</row>
    <row r="776" ht="15.75" customHeight="1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</row>
    <row r="777" ht="15.75" customHeight="1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</row>
    <row r="778" ht="15.75" customHeight="1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</row>
    <row r="779" ht="15.75" customHeight="1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</row>
    <row r="780" ht="15.75" customHeight="1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</row>
    <row r="781" ht="15.75" customHeight="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</row>
    <row r="782" ht="15.75" customHeight="1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</row>
    <row r="783" ht="15.75" customHeight="1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</row>
    <row r="784" ht="15.75" customHeight="1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</row>
    <row r="785" ht="15.75" customHeight="1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</row>
    <row r="786" ht="15.75" customHeight="1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</row>
    <row r="787" ht="15.75" customHeight="1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</row>
    <row r="788" ht="15.75" customHeight="1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</row>
    <row r="789" ht="15.75" customHeight="1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</row>
    <row r="790" ht="15.75" customHeight="1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</row>
    <row r="791" ht="15.75" customHeight="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</row>
    <row r="792" ht="15.75" customHeight="1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</row>
    <row r="793" ht="15.75" customHeight="1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</row>
    <row r="794" ht="15.75" customHeight="1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</row>
    <row r="795" ht="15.75" customHeight="1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</row>
    <row r="796" ht="15.75" customHeight="1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</row>
    <row r="797" ht="15.75" customHeight="1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</row>
    <row r="798" ht="15.75" customHeight="1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</row>
    <row r="799" ht="15.75" customHeight="1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</row>
    <row r="800" ht="15.75" customHeight="1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</row>
    <row r="801" ht="15.75" customHeight="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</row>
    <row r="802" ht="15.75" customHeight="1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</row>
    <row r="803" ht="15.75" customHeight="1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</row>
    <row r="804" ht="15.75" customHeight="1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</row>
    <row r="805" ht="15.75" customHeight="1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</row>
    <row r="806" ht="15.75" customHeight="1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</row>
    <row r="807" ht="15.75" customHeight="1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</row>
    <row r="808" ht="15.75" customHeight="1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</row>
    <row r="809" ht="15.75" customHeight="1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</row>
    <row r="810" ht="15.75" customHeight="1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</row>
    <row r="811" ht="15.75" customHeight="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</row>
    <row r="812" ht="15.75" customHeight="1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</row>
    <row r="813" ht="15.75" customHeight="1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</row>
    <row r="814" ht="15.75" customHeight="1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</row>
    <row r="815" ht="15.75" customHeight="1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</row>
    <row r="816" ht="15.75" customHeight="1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</row>
    <row r="817" ht="15.75" customHeight="1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</row>
    <row r="818" ht="15.75" customHeight="1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</row>
    <row r="819" ht="15.75" customHeight="1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</row>
    <row r="820" ht="15.75" customHeight="1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</row>
    <row r="821" ht="15.75" customHeight="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</row>
    <row r="822" ht="15.75" customHeight="1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</row>
    <row r="823" ht="15.75" customHeight="1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</row>
    <row r="824" ht="15.75" customHeight="1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</row>
    <row r="825" ht="15.75" customHeight="1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</row>
    <row r="826" ht="15.75" customHeight="1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</row>
    <row r="827" ht="15.75" customHeight="1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</row>
    <row r="828" ht="15.75" customHeight="1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</row>
    <row r="829" ht="15.75" customHeight="1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</row>
    <row r="830" ht="15.75" customHeight="1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</row>
    <row r="831" ht="15.75" customHeight="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</row>
    <row r="832" ht="15.75" customHeight="1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</row>
    <row r="833" ht="15.75" customHeight="1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</row>
    <row r="834" ht="15.75" customHeight="1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</row>
    <row r="835" ht="15.75" customHeight="1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</row>
    <row r="836" ht="15.75" customHeight="1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</row>
    <row r="837" ht="15.75" customHeight="1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</row>
    <row r="838" ht="15.75" customHeight="1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</row>
    <row r="839" ht="15.75" customHeight="1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</row>
    <row r="840" ht="15.75" customHeight="1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</row>
    <row r="841" ht="15.75" customHeight="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</row>
    <row r="842" ht="15.75" customHeight="1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</row>
    <row r="843" ht="15.75" customHeight="1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</row>
    <row r="844" ht="15.75" customHeight="1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</row>
    <row r="845" ht="15.75" customHeight="1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</row>
    <row r="846" ht="15.75" customHeight="1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</row>
    <row r="847" ht="15.75" customHeight="1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</row>
    <row r="848" ht="15.75" customHeight="1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</row>
    <row r="849" ht="15.75" customHeight="1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</row>
    <row r="850" ht="15.75" customHeight="1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</row>
    <row r="851" ht="15.75" customHeight="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</row>
    <row r="852" ht="15.75" customHeight="1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</row>
    <row r="853" ht="15.75" customHeight="1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</row>
    <row r="854" ht="15.75" customHeight="1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</row>
    <row r="855" ht="15.75" customHeight="1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</row>
    <row r="856" ht="15.75" customHeight="1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</row>
    <row r="857" ht="15.75" customHeight="1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</row>
    <row r="858" ht="15.75" customHeight="1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</row>
    <row r="859" ht="15.75" customHeight="1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</row>
    <row r="860" ht="15.75" customHeight="1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</row>
    <row r="861" ht="15.75" customHeight="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</row>
    <row r="862" ht="15.75" customHeight="1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</row>
    <row r="863" ht="15.75" customHeight="1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</row>
    <row r="864" ht="15.75" customHeight="1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</row>
    <row r="865" ht="15.75" customHeight="1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</row>
    <row r="866" ht="15.75" customHeight="1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</row>
    <row r="867" ht="15.75" customHeight="1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</row>
    <row r="868" ht="15.75" customHeight="1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</row>
    <row r="869" ht="15.75" customHeight="1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</row>
    <row r="870" ht="15.75" customHeight="1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</row>
    <row r="871" ht="15.75" customHeight="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</row>
    <row r="872" ht="15.75" customHeight="1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</row>
    <row r="873" ht="15.75" customHeight="1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</row>
    <row r="874" ht="15.75" customHeight="1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</row>
    <row r="875" ht="15.75" customHeight="1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</row>
    <row r="876" ht="15.75" customHeight="1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</row>
    <row r="877" ht="15.75" customHeight="1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</row>
    <row r="878" ht="15.75" customHeight="1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</row>
    <row r="879" ht="15.75" customHeight="1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</row>
    <row r="880" ht="15.75" customHeight="1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</row>
    <row r="881" ht="15.75" customHeight="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</row>
    <row r="882" ht="15.75" customHeight="1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</row>
    <row r="883" ht="15.75" customHeight="1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</row>
    <row r="884" ht="15.75" customHeight="1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</row>
    <row r="885" ht="15.75" customHeight="1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</row>
    <row r="886" ht="15.75" customHeight="1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</row>
    <row r="887" ht="15.75" customHeight="1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</row>
    <row r="888" ht="15.75" customHeight="1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</row>
    <row r="889" ht="15.75" customHeight="1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</row>
    <row r="890" ht="15.75" customHeight="1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</row>
    <row r="891" ht="15.75" customHeight="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</row>
    <row r="892" ht="15.75" customHeight="1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</row>
    <row r="893" ht="15.75" customHeight="1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</row>
    <row r="894" ht="15.75" customHeight="1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</row>
    <row r="895" ht="15.75" customHeight="1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</row>
    <row r="896" ht="15.75" customHeight="1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</row>
    <row r="897" ht="15.75" customHeight="1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</row>
    <row r="898" ht="15.75" customHeight="1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</row>
    <row r="899" ht="15.75" customHeight="1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</row>
    <row r="900" ht="15.75" customHeight="1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</row>
    <row r="901" ht="15.75" customHeight="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</row>
    <row r="902" ht="15.75" customHeight="1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</row>
    <row r="903" ht="15.75" customHeight="1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</row>
    <row r="904" ht="15.75" customHeight="1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</row>
    <row r="905" ht="15.75" customHeight="1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</row>
    <row r="906" ht="15.75" customHeight="1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</row>
    <row r="907" ht="15.75" customHeight="1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</row>
    <row r="908" ht="15.75" customHeight="1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</row>
    <row r="909" ht="15.75" customHeight="1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</row>
    <row r="910" ht="15.75" customHeight="1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</row>
    <row r="911" ht="15.75" customHeight="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</row>
    <row r="912" ht="15.75" customHeight="1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</row>
    <row r="913" ht="15.75" customHeight="1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</row>
    <row r="914" ht="15.75" customHeight="1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</row>
    <row r="915" ht="15.75" customHeight="1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</row>
    <row r="916" ht="15.75" customHeight="1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</row>
    <row r="917" ht="15.75" customHeight="1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</row>
    <row r="918" ht="15.75" customHeight="1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</row>
    <row r="919" ht="15.75" customHeight="1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</row>
    <row r="920" ht="15.75" customHeight="1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</row>
    <row r="921" ht="15.75" customHeight="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</row>
    <row r="922" ht="15.75" customHeight="1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</row>
    <row r="923" ht="15.75" customHeight="1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</row>
    <row r="924" ht="15.75" customHeight="1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</row>
    <row r="925" ht="15.75" customHeight="1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</row>
    <row r="926" ht="15.75" customHeight="1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</row>
    <row r="927" ht="15.75" customHeight="1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</row>
    <row r="928" ht="15.75" customHeight="1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</row>
    <row r="929" ht="15.75" customHeight="1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</row>
    <row r="930" ht="15.75" customHeight="1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</row>
    <row r="931" ht="15.75" customHeight="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</row>
    <row r="932" ht="15.75" customHeight="1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</row>
    <row r="933" ht="15.75" customHeight="1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</row>
    <row r="934" ht="15.75" customHeight="1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</row>
    <row r="935" ht="15.75" customHeight="1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</row>
    <row r="936" ht="15.75" customHeight="1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</row>
    <row r="937" ht="15.75" customHeight="1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</row>
    <row r="938" ht="15.75" customHeight="1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</row>
    <row r="939" ht="15.75" customHeight="1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</row>
    <row r="940" ht="15.75" customHeight="1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</row>
    <row r="941" ht="15.75" customHeight="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</row>
    <row r="942" ht="15.75" customHeight="1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</row>
    <row r="943" ht="15.75" customHeight="1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</row>
    <row r="944" ht="15.75" customHeight="1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</row>
    <row r="945" ht="15.75" customHeight="1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</row>
    <row r="946" ht="15.75" customHeight="1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</row>
    <row r="947" ht="15.75" customHeight="1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</row>
    <row r="948" ht="15.75" customHeight="1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</row>
    <row r="949" ht="15.75" customHeight="1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</row>
    <row r="950" ht="15.75" customHeight="1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</row>
    <row r="951" ht="15.75" customHeight="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</row>
    <row r="952" ht="15.75" customHeight="1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</row>
    <row r="953" ht="15.75" customHeight="1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</row>
    <row r="954" ht="15.75" customHeight="1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</row>
    <row r="955" ht="15.75" customHeight="1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</row>
    <row r="956" ht="15.75" customHeight="1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</row>
    <row r="957" ht="15.75" customHeight="1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</row>
    <row r="958" ht="15.75" customHeight="1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</row>
    <row r="959" ht="15.75" customHeight="1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</row>
    <row r="960" ht="15.75" customHeight="1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</row>
    <row r="961" ht="15.75" customHeight="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</row>
    <row r="962" ht="15.75" customHeight="1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</row>
    <row r="963" ht="15.75" customHeight="1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</row>
    <row r="964" ht="15.75" customHeight="1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</row>
    <row r="965" ht="15.75" customHeight="1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</row>
    <row r="966" ht="15.75" customHeight="1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</row>
    <row r="967" ht="15.75" customHeight="1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</row>
    <row r="968" ht="15.75" customHeight="1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</row>
    <row r="969" ht="15.75" customHeight="1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</row>
    <row r="970" ht="15.75" customHeight="1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</row>
    <row r="971" ht="15.75" customHeight="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</row>
    <row r="972" ht="15.75" customHeight="1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</row>
    <row r="973" ht="15.75" customHeight="1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</row>
    <row r="974" ht="15.75" customHeight="1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</row>
    <row r="975" ht="15.75" customHeight="1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</row>
    <row r="976" ht="15.75" customHeight="1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</row>
    <row r="977" ht="15.75" customHeight="1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</row>
    <row r="978" ht="15.75" customHeight="1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</row>
    <row r="979" ht="15.75" customHeight="1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</row>
    <row r="980" ht="15.75" customHeight="1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</row>
    <row r="981" ht="15.75" customHeight="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</row>
    <row r="982" ht="15.75" customHeight="1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</row>
    <row r="983" ht="15.75" customHeight="1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</row>
    <row r="984" ht="15.75" customHeight="1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</row>
    <row r="985" ht="15.75" customHeight="1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</row>
    <row r="986" ht="15.75" customHeight="1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</row>
    <row r="987" ht="15.75" customHeight="1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</row>
    <row r="988" ht="15.75" customHeight="1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</row>
    <row r="989" ht="15.75" customHeight="1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</row>
    <row r="990" ht="15.75" customHeight="1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</row>
    <row r="991" ht="15.75" customHeight="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</row>
    <row r="992" ht="15.75" customHeight="1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</row>
    <row r="993" ht="15.75" customHeight="1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</row>
    <row r="994" ht="15.75" customHeight="1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</row>
    <row r="995" ht="15.75" customHeight="1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</row>
    <row r="996" ht="15.75" customHeight="1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</row>
    <row r="997" ht="15.75" customHeight="1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</row>
    <row r="998" ht="15.75" customHeight="1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</row>
    <row r="999" ht="15.75" customHeight="1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</row>
    <row r="1000" ht="15.75" customHeight="1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</row>
  </sheetData>
  <conditionalFormatting sqref="A1:K1">
    <cfRule type="endsWith" priority="1" operator="endsWith" dxfId="0" text="*">
      <formula>RIGHT((A1),LEN("*"))=("*")</formula>
    </cfRule>
  </conditionalFormatting>
  <dataValidations count="1">
    <dataValidation sqref="C2:F1000" showDropDown="1" showInputMessage="0" showErrorMessage="0" allowBlank="1" type="decimal">
      <formula1>0.001</formula1>
      <formula2>999</formula2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/>
  <cols>
    <col width="13.83203125" customWidth="1" min="1" max="1"/>
    <col width="21.6640625" customWidth="1" min="2" max="4"/>
  </cols>
  <sheetData>
    <row r="1" ht="39.75" customHeight="1">
      <c r="A1" s="10" t="inlineStr">
        <is>
          <t>Country of origin</t>
        </is>
      </c>
      <c r="B1" s="10" t="inlineStr">
        <is>
          <t>Item Category*</t>
        </is>
      </c>
      <c r="C1" s="10" t="inlineStr">
        <is>
          <t>Item Contains Liquid</t>
        </is>
      </c>
      <c r="D1" s="10" t="inlineStr">
        <is>
          <t>Item Contains Battery</t>
        </is>
      </c>
    </row>
    <row r="2" ht="27" customHeight="1">
      <c r="A2" s="11" t="inlineStr">
        <is>
          <t>Accepted Values:</t>
        </is>
      </c>
      <c r="B2" s="11" t="inlineStr">
        <is>
          <t>Accepted Values:</t>
        </is>
      </c>
      <c r="C2" s="12" t="inlineStr">
        <is>
          <t>Accepted Values:</t>
        </is>
      </c>
      <c r="D2" s="12" t="inlineStr">
        <is>
          <t>Accepted Values:</t>
        </is>
      </c>
    </row>
    <row r="3" ht="15" customHeight="1">
      <c r="A3" s="5" t="inlineStr">
        <is>
          <t>Afghanistan</t>
        </is>
      </c>
      <c r="B3" s="5" t="inlineStr">
        <is>
          <t>Accessory (no-battery)</t>
        </is>
      </c>
      <c r="C3" s="5" t="inlineStr">
        <is>
          <t>Yes</t>
        </is>
      </c>
      <c r="D3" s="13" t="inlineStr">
        <is>
          <t>PI966</t>
        </is>
      </c>
    </row>
    <row r="4" ht="27" customHeight="1">
      <c r="A4" s="5" t="inlineStr">
        <is>
          <t>Åland Islands</t>
        </is>
      </c>
      <c r="B4" s="5" t="inlineStr">
        <is>
          <t>Accessory (with battery)</t>
        </is>
      </c>
      <c r="C4" s="5" t="inlineStr">
        <is>
          <t>No</t>
        </is>
      </c>
      <c r="D4" s="13" t="inlineStr">
        <is>
          <t>PI967</t>
        </is>
      </c>
    </row>
    <row r="5" ht="27" customHeight="1">
      <c r="A5" s="5" t="inlineStr">
        <is>
          <t>Albania</t>
        </is>
      </c>
      <c r="B5" s="14" t="inlineStr">
        <is>
          <t>Audio Video</t>
        </is>
      </c>
      <c r="C5" s="14" t="n"/>
      <c r="D5" s="14" t="inlineStr">
        <is>
          <t>No</t>
        </is>
      </c>
    </row>
    <row r="6" ht="27" customHeight="1">
      <c r="A6" s="5" t="inlineStr">
        <is>
          <t>Algeria</t>
        </is>
      </c>
      <c r="B6" s="5" t="inlineStr">
        <is>
          <t>Bags &amp; Luggages</t>
        </is>
      </c>
      <c r="C6" s="5" t="n"/>
      <c r="D6" s="5" t="n"/>
    </row>
    <row r="7" ht="27" customHeight="1">
      <c r="A7" s="5" t="inlineStr">
        <is>
          <t>American Samoa</t>
        </is>
      </c>
      <c r="B7" s="15" t="inlineStr">
        <is>
          <t>Board Games</t>
        </is>
      </c>
      <c r="C7" s="15" t="n"/>
      <c r="D7" s="15" t="n"/>
    </row>
    <row r="8" ht="27" customHeight="1">
      <c r="A8" s="5" t="inlineStr">
        <is>
          <t>Andorra</t>
        </is>
      </c>
      <c r="B8" s="15" t="inlineStr">
        <is>
          <t>Books &amp; Collectibles</t>
        </is>
      </c>
      <c r="C8" s="15" t="n"/>
      <c r="D8" s="15" t="n"/>
    </row>
    <row r="9" ht="15" customHeight="1">
      <c r="A9" s="5" t="inlineStr">
        <is>
          <t>Angola</t>
        </is>
      </c>
      <c r="B9" s="5" t="inlineStr">
        <is>
          <t>Cameras</t>
        </is>
      </c>
      <c r="C9" s="5" t="n"/>
      <c r="D9" s="5" t="n"/>
    </row>
    <row r="10" ht="27" customHeight="1">
      <c r="A10" s="5" t="inlineStr">
        <is>
          <t>Anguilla</t>
        </is>
      </c>
      <c r="B10" s="5" t="inlineStr">
        <is>
          <t>Computers &amp; Laptops</t>
        </is>
      </c>
      <c r="C10" s="5" t="n"/>
      <c r="D10" s="5" t="n"/>
    </row>
    <row r="11" ht="15" customHeight="1">
      <c r="A11" s="5" t="inlineStr">
        <is>
          <t>Antarctica</t>
        </is>
      </c>
      <c r="B11" s="15" t="inlineStr">
        <is>
          <t>Crafts</t>
        </is>
      </c>
      <c r="C11" s="15" t="n"/>
      <c r="D11" s="15" t="n"/>
    </row>
    <row r="12" ht="15" customHeight="1">
      <c r="A12" s="5" t="inlineStr">
        <is>
          <t>Antigua and Barbuda</t>
        </is>
      </c>
      <c r="B12" s="14" t="inlineStr">
        <is>
          <t>Documents</t>
        </is>
      </c>
      <c r="C12" s="14" t="n"/>
      <c r="D12" s="14" t="n"/>
    </row>
    <row r="13" ht="15" customHeight="1">
      <c r="A13" s="5" t="inlineStr">
        <is>
          <t>Argentina</t>
        </is>
      </c>
      <c r="B13" s="15" t="inlineStr">
        <is>
          <t>Dry Food &amp; Supplements</t>
        </is>
      </c>
      <c r="C13" s="15" t="n"/>
      <c r="D13" s="15" t="n"/>
    </row>
    <row r="14" ht="15" customHeight="1">
      <c r="A14" s="5" t="inlineStr">
        <is>
          <t>Armenia</t>
        </is>
      </c>
      <c r="B14" s="5" t="inlineStr">
        <is>
          <t>Fashion</t>
        </is>
      </c>
      <c r="C14" s="5" t="n"/>
      <c r="D14" s="5" t="n"/>
    </row>
    <row r="15" ht="15" customHeight="1">
      <c r="A15" s="5" t="inlineStr">
        <is>
          <t>Aruba</t>
        </is>
      </c>
      <c r="B15" s="15" t="inlineStr">
        <is>
          <t>Gaming</t>
        </is>
      </c>
      <c r="C15" s="15" t="n"/>
      <c r="D15" s="15" t="n"/>
    </row>
    <row r="16" ht="15" customHeight="1">
      <c r="A16" s="5" t="inlineStr">
        <is>
          <t>Australia</t>
        </is>
      </c>
      <c r="B16" s="5" t="inlineStr">
        <is>
          <t>Health &amp; Beauty</t>
        </is>
      </c>
      <c r="C16" s="5" t="n"/>
      <c r="D16" s="5" t="n"/>
    </row>
    <row r="17" ht="15" customHeight="1">
      <c r="A17" s="5" t="inlineStr">
        <is>
          <t>Austria</t>
        </is>
      </c>
      <c r="B17" s="5" t="inlineStr">
        <is>
          <t>Health &amp; Beauty (non-liquid)</t>
        </is>
      </c>
      <c r="C17" s="5" t="n"/>
      <c r="D17" s="5" t="n"/>
    </row>
    <row r="18" ht="15" customHeight="1">
      <c r="A18" s="5" t="inlineStr">
        <is>
          <t>Azerbaijan</t>
        </is>
      </c>
      <c r="B18" s="5" t="inlineStr">
        <is>
          <t>Home Appliances</t>
        </is>
      </c>
      <c r="C18" s="5" t="n"/>
      <c r="D18" s="5" t="n"/>
    </row>
    <row r="19" ht="15" customHeight="1">
      <c r="A19" s="5" t="inlineStr">
        <is>
          <t>Bahamas</t>
        </is>
      </c>
      <c r="B19" s="5" t="inlineStr">
        <is>
          <t>Home Decor</t>
        </is>
      </c>
      <c r="C19" s="5" t="n"/>
      <c r="D19" s="5" t="n"/>
    </row>
    <row r="20" ht="27" customHeight="1">
      <c r="A20" s="5" t="inlineStr">
        <is>
          <t>Bahrain</t>
        </is>
      </c>
      <c r="B20" s="15" t="inlineStr">
        <is>
          <t>Jewelry</t>
        </is>
      </c>
      <c r="C20" s="15" t="n"/>
      <c r="D20" s="15" t="n"/>
    </row>
    <row r="21" ht="15" customHeight="1">
      <c r="A21" s="5" t="inlineStr">
        <is>
          <t>Bangladesh</t>
        </is>
      </c>
      <c r="B21" s="5" t="inlineStr">
        <is>
          <t>Mobile Phones</t>
        </is>
      </c>
      <c r="C21" s="5" t="n"/>
      <c r="D21" s="5" t="n"/>
    </row>
    <row r="22" ht="15" customHeight="1">
      <c r="A22" s="5" t="inlineStr">
        <is>
          <t>Barbados</t>
        </is>
      </c>
      <c r="B22" s="15" t="inlineStr">
        <is>
          <t>Pet Accessory</t>
        </is>
      </c>
      <c r="C22" s="15" t="n"/>
      <c r="D22" s="15" t="n"/>
    </row>
    <row r="23" ht="15" customHeight="1">
      <c r="A23" s="5" t="inlineStr">
        <is>
          <t>Belarus</t>
        </is>
      </c>
      <c r="B23" s="15" t="inlineStr">
        <is>
          <t>Shoes</t>
        </is>
      </c>
      <c r="C23" s="15" t="n"/>
      <c r="D23" s="15" t="n"/>
    </row>
    <row r="24" ht="15" customHeight="1">
      <c r="A24" s="5" t="inlineStr">
        <is>
          <t>Belgium</t>
        </is>
      </c>
      <c r="B24" s="5" t="inlineStr">
        <is>
          <t>Sport &amp; Leisure</t>
        </is>
      </c>
      <c r="C24" s="5" t="n"/>
      <c r="D24" s="5" t="n"/>
    </row>
    <row r="25" ht="15" customHeight="1">
      <c r="A25" s="5" t="inlineStr">
        <is>
          <t>Belize</t>
        </is>
      </c>
      <c r="B25" s="5" t="inlineStr">
        <is>
          <t>Tablets</t>
        </is>
      </c>
      <c r="C25" s="5" t="n"/>
      <c r="D25" s="5" t="n"/>
    </row>
    <row r="26" ht="15" customHeight="1">
      <c r="A26" s="5" t="inlineStr">
        <is>
          <t>Benin</t>
        </is>
      </c>
      <c r="B26" s="5" t="inlineStr">
        <is>
          <t>Toys</t>
        </is>
      </c>
      <c r="C26" s="5" t="n"/>
      <c r="D26" s="5" t="n"/>
    </row>
    <row r="27" ht="15" customHeight="1">
      <c r="A27" s="5" t="inlineStr">
        <is>
          <t>Bermuda</t>
        </is>
      </c>
      <c r="B27" s="5" t="inlineStr">
        <is>
          <t>Watches</t>
        </is>
      </c>
      <c r="C27" s="5" t="n"/>
      <c r="D27" s="5" t="n"/>
    </row>
    <row r="28" ht="15" customHeight="1">
      <c r="A28" s="5" t="inlineStr">
        <is>
          <t>Bhutan</t>
        </is>
      </c>
      <c r="B28" s="15" t="n"/>
      <c r="C28" s="15" t="n"/>
      <c r="D28" s="15" t="n"/>
    </row>
    <row r="29" ht="15" customHeight="1">
      <c r="A29" s="5" t="inlineStr">
        <is>
          <t>Bolivia</t>
        </is>
      </c>
      <c r="B29" s="15" t="n"/>
      <c r="C29" s="15" t="n"/>
      <c r="D29" s="15" t="n"/>
    </row>
    <row r="30" ht="15" customHeight="1">
      <c r="A30" s="5" t="inlineStr">
        <is>
          <t>Bonaire, Sint Eustatius and Saba</t>
        </is>
      </c>
      <c r="B30" s="15" t="n"/>
      <c r="C30" s="15" t="n"/>
      <c r="D30" s="15" t="n"/>
    </row>
    <row r="31" ht="27" customHeight="1">
      <c r="A31" s="5" t="inlineStr">
        <is>
          <t>Bosnia and Herzegovina</t>
        </is>
      </c>
      <c r="B31" s="15" t="n"/>
      <c r="C31" s="15" t="n"/>
      <c r="D31" s="15" t="n"/>
    </row>
    <row r="32" ht="15" customHeight="1">
      <c r="A32" s="5" t="inlineStr">
        <is>
          <t>Botswana</t>
        </is>
      </c>
      <c r="B32" s="15" t="n"/>
      <c r="C32" s="15" t="n"/>
      <c r="D32" s="15" t="n"/>
    </row>
    <row r="33" ht="39.75" customHeight="1">
      <c r="A33" s="5" t="inlineStr">
        <is>
          <t>Bouvet Island</t>
        </is>
      </c>
      <c r="B33" s="15" t="n"/>
      <c r="C33" s="15" t="n"/>
      <c r="D33" s="15" t="n"/>
    </row>
    <row r="34" ht="15" customHeight="1">
      <c r="A34" s="5" t="inlineStr">
        <is>
          <t>Brazil</t>
        </is>
      </c>
      <c r="B34" s="15" t="n"/>
      <c r="C34" s="15" t="n"/>
      <c r="D34" s="15" t="n"/>
    </row>
    <row r="35" ht="15" customHeight="1">
      <c r="A35" s="5" t="inlineStr">
        <is>
          <t>British Indian Ocean Territory</t>
        </is>
      </c>
      <c r="B35" s="15" t="n"/>
      <c r="C35" s="15" t="n"/>
      <c r="D35" s="15" t="n"/>
    </row>
    <row r="36" ht="15" customHeight="1">
      <c r="A36" s="5" t="inlineStr">
        <is>
          <t>Brunei Darussalam</t>
        </is>
      </c>
      <c r="B36" s="15" t="n"/>
      <c r="C36" s="15" t="n"/>
      <c r="D36" s="15" t="n"/>
    </row>
    <row r="37" ht="15" customHeight="1">
      <c r="A37" s="5" t="inlineStr">
        <is>
          <t>Bulgaria</t>
        </is>
      </c>
      <c r="B37" s="15" t="n"/>
      <c r="C37" s="15" t="n"/>
      <c r="D37" s="15" t="n"/>
    </row>
    <row r="38" ht="15" customHeight="1">
      <c r="A38" s="5" t="inlineStr">
        <is>
          <t>Burkina Faso</t>
        </is>
      </c>
      <c r="B38" s="15" t="n"/>
      <c r="C38" s="15" t="n"/>
      <c r="D38" s="15" t="n"/>
    </row>
    <row r="39" ht="15" customHeight="1">
      <c r="A39" s="5" t="inlineStr">
        <is>
          <t>Burundi</t>
        </is>
      </c>
      <c r="B39" s="15" t="n"/>
      <c r="C39" s="15" t="n"/>
      <c r="D39" s="15" t="n"/>
    </row>
    <row r="40" ht="15" customHeight="1">
      <c r="A40" s="5" t="inlineStr">
        <is>
          <t>Cambodia</t>
        </is>
      </c>
      <c r="B40" s="15" t="n"/>
      <c r="C40" s="15" t="n"/>
      <c r="D40" s="15" t="n"/>
    </row>
    <row r="41" ht="15" customHeight="1">
      <c r="A41" s="5" t="inlineStr">
        <is>
          <t>Cameroon</t>
        </is>
      </c>
      <c r="B41" s="15" t="n"/>
      <c r="C41" s="15" t="n"/>
      <c r="D41" s="15" t="n"/>
    </row>
    <row r="42" ht="27" customHeight="1">
      <c r="A42" s="5" t="inlineStr">
        <is>
          <t>Canada</t>
        </is>
      </c>
      <c r="B42" s="15" t="n"/>
      <c r="C42" s="15" t="n"/>
      <c r="D42" s="15" t="n"/>
    </row>
    <row r="43" ht="39.75" customHeight="1">
      <c r="A43" s="5" t="inlineStr">
        <is>
          <t>Cape Verde</t>
        </is>
      </c>
      <c r="B43" s="15" t="n"/>
      <c r="C43" s="15" t="n"/>
      <c r="D43" s="15" t="n"/>
    </row>
    <row r="44" ht="27" customHeight="1">
      <c r="A44" s="5" t="inlineStr">
        <is>
          <t>Cayman Islands</t>
        </is>
      </c>
      <c r="B44" s="15" t="n"/>
      <c r="C44" s="15" t="n"/>
      <c r="D44" s="15" t="n"/>
    </row>
    <row r="45" ht="15" customHeight="1">
      <c r="A45" s="5" t="inlineStr">
        <is>
          <t>Central African Republic</t>
        </is>
      </c>
      <c r="B45" s="15" t="n"/>
      <c r="C45" s="15" t="n"/>
      <c r="D45" s="15" t="n"/>
    </row>
    <row r="46" ht="15" customHeight="1">
      <c r="A46" s="5" t="inlineStr">
        <is>
          <t>Chad</t>
        </is>
      </c>
      <c r="B46" s="15" t="n"/>
      <c r="C46" s="15" t="n"/>
      <c r="D46" s="15" t="n"/>
    </row>
    <row r="47" ht="15" customHeight="1">
      <c r="A47" s="5" t="inlineStr">
        <is>
          <t>Chile</t>
        </is>
      </c>
      <c r="B47" s="15" t="n"/>
      <c r="C47" s="15" t="n"/>
      <c r="D47" s="15" t="n"/>
    </row>
    <row r="48" ht="15" customHeight="1">
      <c r="A48" s="5" t="inlineStr">
        <is>
          <t>China</t>
        </is>
      </c>
      <c r="B48" s="15" t="n"/>
      <c r="C48" s="15" t="n"/>
      <c r="D48" s="15" t="n"/>
    </row>
    <row r="49" ht="15" customHeight="1">
      <c r="A49" s="5" t="inlineStr">
        <is>
          <t>Christmas Island</t>
        </is>
      </c>
      <c r="B49" s="15" t="n"/>
      <c r="C49" s="15" t="n"/>
      <c r="D49" s="15" t="n"/>
    </row>
    <row r="50" ht="15" customHeight="1">
      <c r="A50" s="5" t="inlineStr">
        <is>
          <t>Cocos (Keeling) Islands</t>
        </is>
      </c>
      <c r="B50" s="15" t="n"/>
      <c r="C50" s="15" t="n"/>
      <c r="D50" s="15" t="n"/>
    </row>
    <row r="51" ht="15" customHeight="1">
      <c r="A51" s="5" t="inlineStr">
        <is>
          <t>Colombia</t>
        </is>
      </c>
      <c r="B51" s="15" t="n"/>
      <c r="C51" s="15" t="n"/>
      <c r="D51" s="15" t="n"/>
    </row>
    <row r="52" ht="15" customHeight="1">
      <c r="A52" s="5" t="inlineStr">
        <is>
          <t>Comoros</t>
        </is>
      </c>
      <c r="B52" s="15" t="n"/>
      <c r="C52" s="15" t="n"/>
      <c r="D52" s="15" t="n"/>
    </row>
    <row r="53" ht="15" customHeight="1">
      <c r="A53" s="5" t="inlineStr">
        <is>
          <t>Congo</t>
        </is>
      </c>
      <c r="B53" s="15" t="n"/>
      <c r="C53" s="15" t="n"/>
      <c r="D53" s="15" t="n"/>
    </row>
    <row r="54" ht="15" customHeight="1">
      <c r="A54" s="5" t="inlineStr">
        <is>
          <t>Congo, The Democratic Republic Of The</t>
        </is>
      </c>
      <c r="B54" s="15" t="n"/>
      <c r="C54" s="15" t="n"/>
      <c r="D54" s="15" t="n"/>
    </row>
    <row r="55" ht="15" customHeight="1">
      <c r="A55" s="5" t="inlineStr">
        <is>
          <t>Cook Islands</t>
        </is>
      </c>
      <c r="B55" s="15" t="n"/>
      <c r="C55" s="15" t="n"/>
      <c r="D55" s="15" t="n"/>
    </row>
    <row r="56" ht="15" customHeight="1">
      <c r="A56" s="5" t="inlineStr">
        <is>
          <t>Costa Rica</t>
        </is>
      </c>
      <c r="B56" s="15" t="n"/>
      <c r="C56" s="15" t="n"/>
      <c r="D56" s="15" t="n"/>
    </row>
    <row r="57" ht="15" customHeight="1">
      <c r="A57" s="5" t="inlineStr">
        <is>
          <t>Côte D'Ivoire</t>
        </is>
      </c>
      <c r="B57" s="15" t="n"/>
      <c r="C57" s="15" t="n"/>
      <c r="D57" s="15" t="n"/>
    </row>
    <row r="58" ht="15" customHeight="1">
      <c r="A58" s="5" t="inlineStr">
        <is>
          <t>Croatia</t>
        </is>
      </c>
      <c r="B58" s="15" t="n"/>
      <c r="C58" s="15" t="n"/>
      <c r="D58" s="15" t="n"/>
    </row>
    <row r="59" ht="15" customHeight="1">
      <c r="A59" s="5" t="inlineStr">
        <is>
          <t>Cuba</t>
        </is>
      </c>
      <c r="B59" s="15" t="n"/>
      <c r="C59" s="15" t="n"/>
      <c r="D59" s="15" t="n"/>
    </row>
    <row r="60" ht="15" customHeight="1">
      <c r="A60" s="5" t="inlineStr">
        <is>
          <t>Curaçao</t>
        </is>
      </c>
      <c r="B60" s="15" t="n"/>
      <c r="C60" s="15" t="n"/>
      <c r="D60" s="15" t="n"/>
    </row>
    <row r="61" ht="15" customHeight="1">
      <c r="A61" s="5" t="inlineStr">
        <is>
          <t>Cyprus</t>
        </is>
      </c>
      <c r="B61" s="15" t="n"/>
      <c r="C61" s="15" t="n"/>
      <c r="D61" s="15" t="n"/>
    </row>
    <row r="62" ht="15" customHeight="1">
      <c r="A62" s="5" t="inlineStr">
        <is>
          <t>Czech Republic</t>
        </is>
      </c>
      <c r="B62" s="15" t="n"/>
      <c r="C62" s="15" t="n"/>
      <c r="D62" s="15" t="n"/>
    </row>
    <row r="63" ht="15" customHeight="1">
      <c r="A63" s="5" t="inlineStr">
        <is>
          <t>Denmark</t>
        </is>
      </c>
      <c r="B63" s="15" t="n"/>
      <c r="C63" s="15" t="n"/>
      <c r="D63" s="15" t="n"/>
    </row>
    <row r="64" ht="27" customHeight="1">
      <c r="A64" s="5" t="inlineStr">
        <is>
          <t>Djibouti</t>
        </is>
      </c>
      <c r="B64" s="15" t="n"/>
      <c r="C64" s="15" t="n"/>
      <c r="D64" s="15" t="n"/>
    </row>
    <row r="65" ht="15" customHeight="1">
      <c r="A65" s="5" t="inlineStr">
        <is>
          <t>Dominica</t>
        </is>
      </c>
      <c r="B65" s="15" t="n"/>
      <c r="C65" s="15" t="n"/>
      <c r="D65" s="15" t="n"/>
    </row>
    <row r="66" ht="15" customHeight="1">
      <c r="A66" s="5" t="inlineStr">
        <is>
          <t>Dominican Republic</t>
        </is>
      </c>
      <c r="B66" s="15" t="n"/>
      <c r="C66" s="15" t="n"/>
      <c r="D66" s="15" t="n"/>
    </row>
    <row r="67" ht="15" customHeight="1">
      <c r="A67" s="5" t="inlineStr">
        <is>
          <t>Ecuador</t>
        </is>
      </c>
      <c r="B67" s="15" t="n"/>
      <c r="C67" s="15" t="n"/>
      <c r="D67" s="15" t="n"/>
    </row>
    <row r="68" ht="15" customHeight="1">
      <c r="A68" s="5" t="inlineStr">
        <is>
          <t>Egypt</t>
        </is>
      </c>
      <c r="B68" s="15" t="n"/>
      <c r="C68" s="15" t="n"/>
      <c r="D68" s="15" t="n"/>
    </row>
    <row r="69" ht="15" customHeight="1">
      <c r="A69" s="5" t="inlineStr">
        <is>
          <t>El Salvador</t>
        </is>
      </c>
      <c r="B69" s="15" t="n"/>
      <c r="C69" s="15" t="n"/>
      <c r="D69" s="15" t="n"/>
    </row>
    <row r="70" ht="15" customHeight="1">
      <c r="A70" s="5" t="inlineStr">
        <is>
          <t>Equatorial Guinea</t>
        </is>
      </c>
      <c r="B70" s="15" t="n"/>
      <c r="C70" s="15" t="n"/>
      <c r="D70" s="15" t="n"/>
    </row>
    <row r="71" ht="15" customHeight="1">
      <c r="A71" s="5" t="inlineStr">
        <is>
          <t>Eritrea</t>
        </is>
      </c>
      <c r="B71" s="15" t="n"/>
      <c r="C71" s="15" t="n"/>
      <c r="D71" s="15" t="n"/>
    </row>
    <row r="72" ht="15" customHeight="1">
      <c r="A72" s="5" t="inlineStr">
        <is>
          <t>Estonia</t>
        </is>
      </c>
      <c r="B72" s="15" t="n"/>
      <c r="C72" s="15" t="n"/>
      <c r="D72" s="15" t="n"/>
    </row>
    <row r="73" ht="15" customHeight="1">
      <c r="A73" s="5" t="inlineStr">
        <is>
          <t>Ethiopia</t>
        </is>
      </c>
      <c r="B73" s="15" t="n"/>
      <c r="C73" s="15" t="n"/>
      <c r="D73" s="15" t="n"/>
    </row>
    <row r="74" ht="15" customHeight="1">
      <c r="A74" s="5" t="inlineStr">
        <is>
          <t>Falkland Islands (Malvinas)</t>
        </is>
      </c>
      <c r="B74" s="15" t="n"/>
      <c r="C74" s="15" t="n"/>
      <c r="D74" s="15" t="n"/>
    </row>
    <row r="75" ht="27" customHeight="1">
      <c r="A75" s="5" t="inlineStr">
        <is>
          <t>Faroe Islands</t>
        </is>
      </c>
      <c r="B75" s="15" t="n"/>
      <c r="C75" s="15" t="n"/>
      <c r="D75" s="15" t="n"/>
    </row>
    <row r="76" ht="39.75" customHeight="1">
      <c r="A76" s="5" t="inlineStr">
        <is>
          <t>Fiji</t>
        </is>
      </c>
      <c r="B76" s="15" t="n"/>
      <c r="C76" s="15" t="n"/>
      <c r="D76" s="15" t="n"/>
    </row>
    <row r="77" ht="15" customHeight="1">
      <c r="A77" s="5" t="inlineStr">
        <is>
          <t>Finland</t>
        </is>
      </c>
      <c r="B77" s="15" t="n"/>
      <c r="C77" s="15" t="n"/>
      <c r="D77" s="15" t="n"/>
    </row>
    <row r="78" ht="15" customHeight="1">
      <c r="A78" s="5" t="inlineStr">
        <is>
          <t>France</t>
        </is>
      </c>
      <c r="B78" s="15" t="n"/>
      <c r="C78" s="15" t="n"/>
      <c r="D78" s="15" t="n"/>
    </row>
    <row r="79" ht="15" customHeight="1">
      <c r="A79" s="5" t="inlineStr">
        <is>
          <t>French Guiana</t>
        </is>
      </c>
      <c r="B79" s="15" t="n"/>
      <c r="C79" s="15" t="n"/>
      <c r="D79" s="15" t="n"/>
    </row>
    <row r="80" ht="15" customHeight="1">
      <c r="A80" s="5" t="inlineStr">
        <is>
          <t>French Polynesia</t>
        </is>
      </c>
      <c r="B80" s="15" t="n"/>
      <c r="C80" s="15" t="n"/>
      <c r="D80" s="15" t="n"/>
    </row>
    <row r="81" ht="15" customHeight="1">
      <c r="A81" s="5" t="inlineStr">
        <is>
          <t>French Southern Territories</t>
        </is>
      </c>
      <c r="B81" s="15" t="n"/>
      <c r="C81" s="15" t="n"/>
      <c r="D81" s="15" t="n"/>
    </row>
    <row r="82" ht="15" customHeight="1">
      <c r="A82" s="5" t="inlineStr">
        <is>
          <t>Gabon</t>
        </is>
      </c>
      <c r="B82" s="15" t="n"/>
      <c r="C82" s="15" t="n"/>
      <c r="D82" s="15" t="n"/>
    </row>
    <row r="83" ht="15" customHeight="1">
      <c r="A83" s="5" t="inlineStr">
        <is>
          <t>Gambia</t>
        </is>
      </c>
      <c r="B83" s="15" t="n"/>
      <c r="C83" s="15" t="n"/>
      <c r="D83" s="15" t="n"/>
    </row>
    <row r="84" ht="15" customHeight="1">
      <c r="A84" s="5" t="inlineStr">
        <is>
          <t>Georgia</t>
        </is>
      </c>
      <c r="B84" s="15" t="n"/>
      <c r="C84" s="15" t="n"/>
      <c r="D84" s="15" t="n"/>
    </row>
    <row r="85" ht="15" customHeight="1">
      <c r="A85" s="5" t="inlineStr">
        <is>
          <t>Germany</t>
        </is>
      </c>
      <c r="B85" s="15" t="n"/>
      <c r="C85" s="15" t="n"/>
      <c r="D85" s="15" t="n"/>
    </row>
    <row r="86" ht="15" customHeight="1">
      <c r="A86" s="5" t="inlineStr">
        <is>
          <t>Ghana</t>
        </is>
      </c>
      <c r="B86" s="15" t="n"/>
      <c r="C86" s="15" t="n"/>
      <c r="D86" s="15" t="n"/>
    </row>
    <row r="87" ht="15" customHeight="1">
      <c r="A87" s="5" t="inlineStr">
        <is>
          <t>Gibraltar</t>
        </is>
      </c>
      <c r="B87" s="15" t="n"/>
      <c r="C87" s="15" t="n"/>
      <c r="D87" s="15" t="n"/>
    </row>
    <row r="88" ht="15" customHeight="1">
      <c r="A88" s="5" t="inlineStr">
        <is>
          <t>Greece</t>
        </is>
      </c>
      <c r="B88" s="15" t="n"/>
      <c r="C88" s="15" t="n"/>
      <c r="D88" s="15" t="n"/>
    </row>
    <row r="89" ht="15" customHeight="1">
      <c r="A89" s="5" t="inlineStr">
        <is>
          <t>Greenland</t>
        </is>
      </c>
      <c r="B89" s="15" t="n"/>
      <c r="C89" s="15" t="n"/>
      <c r="D89" s="15" t="n"/>
    </row>
    <row r="90" ht="15" customHeight="1">
      <c r="A90" s="5" t="inlineStr">
        <is>
          <t>Grenada</t>
        </is>
      </c>
      <c r="B90" s="15" t="n"/>
      <c r="C90" s="15" t="n"/>
      <c r="D90" s="15" t="n"/>
    </row>
    <row r="91" ht="15" customHeight="1">
      <c r="A91" s="5" t="inlineStr">
        <is>
          <t>Guadeloupe</t>
        </is>
      </c>
      <c r="B91" s="15" t="n"/>
      <c r="C91" s="15" t="n"/>
      <c r="D91" s="15" t="n"/>
    </row>
    <row r="92" ht="15" customHeight="1">
      <c r="A92" s="5" t="inlineStr">
        <is>
          <t>Guam</t>
        </is>
      </c>
      <c r="B92" s="15" t="n"/>
      <c r="C92" s="15" t="n"/>
      <c r="D92" s="15" t="n"/>
    </row>
    <row r="93" ht="39.75" customHeight="1">
      <c r="A93" s="5" t="inlineStr">
        <is>
          <t>Guatemala</t>
        </is>
      </c>
      <c r="B93" s="15" t="n"/>
      <c r="C93" s="15" t="n"/>
      <c r="D93" s="15" t="n"/>
    </row>
    <row r="94" ht="15" customHeight="1">
      <c r="A94" s="5" t="inlineStr">
        <is>
          <t>Guernsey</t>
        </is>
      </c>
      <c r="B94" s="15" t="n"/>
      <c r="C94" s="15" t="n"/>
      <c r="D94" s="15" t="n"/>
    </row>
    <row r="95" ht="15" customHeight="1">
      <c r="A95" s="5" t="inlineStr">
        <is>
          <t>Guinea</t>
        </is>
      </c>
      <c r="B95" s="15" t="n"/>
      <c r="C95" s="15" t="n"/>
      <c r="D95" s="15" t="n"/>
    </row>
    <row r="96" ht="15" customHeight="1">
      <c r="A96" s="5" t="inlineStr">
        <is>
          <t>Guinea-Bissau</t>
        </is>
      </c>
      <c r="B96" s="15" t="n"/>
      <c r="C96" s="15" t="n"/>
      <c r="D96" s="15" t="n"/>
    </row>
    <row r="97" ht="15" customHeight="1">
      <c r="A97" s="5" t="inlineStr">
        <is>
          <t>Guyana</t>
        </is>
      </c>
      <c r="B97" s="15" t="n"/>
      <c r="C97" s="15" t="n"/>
      <c r="D97" s="15" t="n"/>
    </row>
    <row r="98" ht="15" customHeight="1">
      <c r="A98" s="5" t="inlineStr">
        <is>
          <t>Haiti</t>
        </is>
      </c>
      <c r="B98" s="15" t="n"/>
      <c r="C98" s="15" t="n"/>
      <c r="D98" s="15" t="n"/>
    </row>
    <row r="99" ht="27" customHeight="1">
      <c r="A99" s="5" t="inlineStr">
        <is>
          <t>Heard and McDonald Islands</t>
        </is>
      </c>
      <c r="B99" s="15" t="n"/>
      <c r="C99" s="15" t="n"/>
      <c r="D99" s="15" t="n"/>
    </row>
    <row r="100" ht="15" customHeight="1">
      <c r="A100" s="5" t="inlineStr">
        <is>
          <t>Holy See (Vatican City State)</t>
        </is>
      </c>
      <c r="B100" s="15" t="n"/>
      <c r="C100" s="15" t="n"/>
      <c r="D100" s="15" t="n"/>
    </row>
    <row r="101" ht="15" customHeight="1">
      <c r="A101" s="5" t="inlineStr">
        <is>
          <t>Honduras</t>
        </is>
      </c>
      <c r="B101" s="15" t="n"/>
      <c r="C101" s="15" t="n"/>
      <c r="D101" s="15" t="n"/>
    </row>
    <row r="102" ht="15" customHeight="1">
      <c r="A102" s="5" t="inlineStr">
        <is>
          <t>Hong Kong</t>
        </is>
      </c>
      <c r="B102" s="15" t="n"/>
      <c r="C102" s="15" t="n"/>
      <c r="D102" s="15" t="n"/>
    </row>
    <row r="103" ht="15" customHeight="1">
      <c r="A103" s="5" t="inlineStr">
        <is>
          <t>Hungary</t>
        </is>
      </c>
      <c r="B103" s="15" t="n"/>
      <c r="C103" s="15" t="n"/>
      <c r="D103" s="15" t="n"/>
    </row>
    <row r="104" ht="15" customHeight="1">
      <c r="A104" s="5" t="inlineStr">
        <is>
          <t>Iceland</t>
        </is>
      </c>
      <c r="B104" s="15" t="n"/>
      <c r="C104" s="15" t="n"/>
      <c r="D104" s="15" t="n"/>
    </row>
    <row r="105" ht="15" customHeight="1">
      <c r="A105" s="5" t="inlineStr">
        <is>
          <t>India</t>
        </is>
      </c>
      <c r="B105" s="15" t="n"/>
      <c r="C105" s="15" t="n"/>
      <c r="D105" s="15" t="n"/>
    </row>
    <row r="106" ht="15" customHeight="1">
      <c r="A106" s="5" t="inlineStr">
        <is>
          <t>Indonesia</t>
        </is>
      </c>
      <c r="B106" s="15" t="n"/>
      <c r="C106" s="15" t="n"/>
      <c r="D106" s="15" t="n"/>
    </row>
    <row r="107" ht="15" customHeight="1">
      <c r="A107" s="5" t="inlineStr">
        <is>
          <t>Iran, Islamic Republic Of</t>
        </is>
      </c>
      <c r="B107" s="15" t="n"/>
      <c r="C107" s="15" t="n"/>
      <c r="D107" s="15" t="n"/>
    </row>
    <row r="108" ht="15" customHeight="1">
      <c r="A108" s="5" t="inlineStr">
        <is>
          <t>Iraq</t>
        </is>
      </c>
      <c r="B108" s="15" t="n"/>
      <c r="C108" s="15" t="n"/>
      <c r="D108" s="15" t="n"/>
    </row>
    <row r="109" ht="27" customHeight="1">
      <c r="A109" s="5" t="inlineStr">
        <is>
          <t>Ireland</t>
        </is>
      </c>
      <c r="B109" s="15" t="n"/>
      <c r="C109" s="15" t="n"/>
      <c r="D109" s="15" t="n"/>
    </row>
    <row r="110" ht="15" customHeight="1">
      <c r="A110" s="5" t="inlineStr">
        <is>
          <t>Isle of Man</t>
        </is>
      </c>
      <c r="B110" s="15" t="n"/>
      <c r="C110" s="15" t="n"/>
      <c r="D110" s="15" t="n"/>
    </row>
    <row r="111" ht="27" customHeight="1">
      <c r="A111" s="5" t="inlineStr">
        <is>
          <t>Israel</t>
        </is>
      </c>
      <c r="B111" s="15" t="n"/>
      <c r="C111" s="15" t="n"/>
      <c r="D111" s="15" t="n"/>
    </row>
    <row r="112" ht="15" customHeight="1">
      <c r="A112" s="5" t="inlineStr">
        <is>
          <t>Italy</t>
        </is>
      </c>
      <c r="B112" s="15" t="n"/>
      <c r="C112" s="15" t="n"/>
      <c r="D112" s="15" t="n"/>
    </row>
    <row r="113" ht="15" customHeight="1">
      <c r="A113" s="5" t="inlineStr">
        <is>
          <t>Jamaica</t>
        </is>
      </c>
      <c r="B113" s="15" t="n"/>
      <c r="C113" s="15" t="n"/>
      <c r="D113" s="15" t="n"/>
    </row>
    <row r="114" ht="15" customHeight="1">
      <c r="A114" s="5" t="inlineStr">
        <is>
          <t>Japan</t>
        </is>
      </c>
      <c r="B114" s="15" t="n"/>
      <c r="C114" s="15" t="n"/>
      <c r="D114" s="15" t="n"/>
    </row>
    <row r="115" ht="15" customHeight="1">
      <c r="A115" s="5" t="inlineStr">
        <is>
          <t>Jersey</t>
        </is>
      </c>
      <c r="B115" s="15" t="n"/>
      <c r="C115" s="15" t="n"/>
      <c r="D115" s="15" t="n"/>
    </row>
    <row r="116" ht="15" customHeight="1">
      <c r="A116" s="5" t="inlineStr">
        <is>
          <t>Jordan</t>
        </is>
      </c>
      <c r="B116" s="15" t="n"/>
      <c r="C116" s="15" t="n"/>
      <c r="D116" s="15" t="n"/>
    </row>
    <row r="117" ht="15" customHeight="1">
      <c r="A117" s="5" t="inlineStr">
        <is>
          <t>Kazakhstan</t>
        </is>
      </c>
      <c r="B117" s="15" t="n"/>
      <c r="C117" s="15" t="n"/>
      <c r="D117" s="15" t="n"/>
    </row>
    <row r="118" ht="15" customHeight="1">
      <c r="A118" s="5" t="inlineStr">
        <is>
          <t>Kenya</t>
        </is>
      </c>
      <c r="B118" s="15" t="n"/>
      <c r="C118" s="15" t="n"/>
      <c r="D118" s="15" t="n"/>
    </row>
    <row r="119" ht="15" customHeight="1">
      <c r="A119" s="5" t="inlineStr">
        <is>
          <t>Kiribati</t>
        </is>
      </c>
      <c r="B119" s="15" t="n"/>
      <c r="C119" s="15" t="n"/>
      <c r="D119" s="15" t="n"/>
    </row>
    <row r="120" ht="15" customHeight="1">
      <c r="A120" s="5" t="inlineStr">
        <is>
          <t>Korea, Democratic People's Republic Of</t>
        </is>
      </c>
      <c r="B120" s="15" t="n"/>
      <c r="C120" s="15" t="n"/>
      <c r="D120" s="15" t="n"/>
    </row>
    <row r="121" ht="15" customHeight="1">
      <c r="A121" s="5" t="inlineStr">
        <is>
          <t>Korea, Republic of</t>
        </is>
      </c>
      <c r="B121" s="15" t="n"/>
      <c r="C121" s="15" t="n"/>
      <c r="D121" s="15" t="n"/>
    </row>
    <row r="122" ht="15" customHeight="1">
      <c r="A122" s="5" t="inlineStr">
        <is>
          <t>Kuwait</t>
        </is>
      </c>
      <c r="B122" s="15" t="n"/>
      <c r="C122" s="15" t="n"/>
      <c r="D122" s="15" t="n"/>
    </row>
    <row r="123" ht="27" customHeight="1">
      <c r="A123" s="5" t="inlineStr">
        <is>
          <t>Kyrgyzstan</t>
        </is>
      </c>
      <c r="B123" s="15" t="n"/>
      <c r="C123" s="15" t="n"/>
      <c r="D123" s="15" t="n"/>
    </row>
    <row r="124" ht="53.25" customHeight="1">
      <c r="A124" s="5" t="inlineStr">
        <is>
          <t>Lao People's Democratic Republic</t>
        </is>
      </c>
      <c r="B124" s="15" t="n"/>
      <c r="C124" s="15" t="n"/>
      <c r="D124" s="15" t="n"/>
    </row>
    <row r="125" ht="27" customHeight="1">
      <c r="A125" s="5" t="inlineStr">
        <is>
          <t>Latvia</t>
        </is>
      </c>
      <c r="B125" s="15" t="n"/>
      <c r="C125" s="15" t="n"/>
      <c r="D125" s="15" t="n"/>
    </row>
    <row r="126" ht="15" customHeight="1">
      <c r="A126" s="5" t="inlineStr">
        <is>
          <t>Lebanon</t>
        </is>
      </c>
      <c r="B126" s="15" t="n"/>
      <c r="C126" s="15" t="n"/>
      <c r="D126" s="15" t="n"/>
    </row>
    <row r="127" ht="15" customHeight="1">
      <c r="A127" s="5" t="inlineStr">
        <is>
          <t>Lesotho</t>
        </is>
      </c>
      <c r="B127" s="15" t="n"/>
      <c r="C127" s="15" t="n"/>
      <c r="D127" s="15" t="n"/>
    </row>
    <row r="128" ht="15" customHeight="1">
      <c r="A128" s="5" t="inlineStr">
        <is>
          <t>Liberia</t>
        </is>
      </c>
      <c r="B128" s="15" t="n"/>
      <c r="C128" s="15" t="n"/>
      <c r="D128" s="15" t="n"/>
    </row>
    <row r="129" ht="39.75" customHeight="1">
      <c r="A129" s="5" t="inlineStr">
        <is>
          <t>Libya</t>
        </is>
      </c>
      <c r="B129" s="15" t="n"/>
      <c r="C129" s="15" t="n"/>
      <c r="D129" s="15" t="n"/>
    </row>
    <row r="130" ht="15" customHeight="1">
      <c r="A130" s="5" t="inlineStr">
        <is>
          <t>Liechtenstein</t>
        </is>
      </c>
      <c r="B130" s="15" t="n"/>
      <c r="C130" s="15" t="n"/>
      <c r="D130" s="15" t="n"/>
    </row>
    <row r="131" ht="15" customHeight="1">
      <c r="A131" s="5" t="inlineStr">
        <is>
          <t>Lithuania</t>
        </is>
      </c>
      <c r="B131" s="15" t="n"/>
      <c r="C131" s="15" t="n"/>
      <c r="D131" s="15" t="n"/>
    </row>
    <row r="132" ht="15" customHeight="1">
      <c r="A132" s="5" t="inlineStr">
        <is>
          <t>Luxembourg</t>
        </is>
      </c>
      <c r="B132" s="15" t="n"/>
      <c r="C132" s="15" t="n"/>
      <c r="D132" s="15" t="n"/>
    </row>
    <row r="133" ht="15" customHeight="1">
      <c r="A133" s="5" t="inlineStr">
        <is>
          <t>Macao</t>
        </is>
      </c>
      <c r="B133" s="15" t="n"/>
      <c r="C133" s="15" t="n"/>
      <c r="D133" s="15" t="n"/>
    </row>
    <row r="134" ht="15" customHeight="1">
      <c r="A134" s="5" t="inlineStr">
        <is>
          <t>Macedonia, the Former Yugoslav Republic Of</t>
        </is>
      </c>
      <c r="B134" s="15" t="n"/>
      <c r="C134" s="15" t="n"/>
      <c r="D134" s="15" t="n"/>
    </row>
    <row r="135" ht="15" customHeight="1">
      <c r="A135" s="5" t="inlineStr">
        <is>
          <t>Madagascar</t>
        </is>
      </c>
      <c r="B135" s="15" t="n"/>
      <c r="C135" s="15" t="n"/>
      <c r="D135" s="15" t="n"/>
    </row>
    <row r="136" ht="15" customHeight="1">
      <c r="A136" s="5" t="inlineStr">
        <is>
          <t>Malawi</t>
        </is>
      </c>
      <c r="B136" s="15" t="n"/>
      <c r="C136" s="15" t="n"/>
      <c r="D136" s="15" t="n"/>
    </row>
    <row r="137" ht="15" customHeight="1">
      <c r="A137" s="5" t="inlineStr">
        <is>
          <t>Malaysia</t>
        </is>
      </c>
      <c r="B137" s="15" t="n"/>
      <c r="C137" s="15" t="n"/>
      <c r="D137" s="15" t="n"/>
    </row>
    <row r="138" ht="15" customHeight="1">
      <c r="A138" s="5" t="inlineStr">
        <is>
          <t>Maldives</t>
        </is>
      </c>
      <c r="B138" s="15" t="n"/>
      <c r="C138" s="15" t="n"/>
      <c r="D138" s="15" t="n"/>
    </row>
    <row r="139" ht="15" customHeight="1">
      <c r="A139" s="5" t="inlineStr">
        <is>
          <t>Mali</t>
        </is>
      </c>
      <c r="B139" s="15" t="n"/>
      <c r="C139" s="15" t="n"/>
      <c r="D139" s="15" t="n"/>
    </row>
    <row r="140" ht="15" customHeight="1">
      <c r="A140" s="5" t="inlineStr">
        <is>
          <t>Malta</t>
        </is>
      </c>
      <c r="B140" s="15" t="n"/>
      <c r="C140" s="15" t="n"/>
      <c r="D140" s="15" t="n"/>
    </row>
    <row r="141" ht="15" customHeight="1">
      <c r="A141" s="5" t="inlineStr">
        <is>
          <t>Marshall Islands</t>
        </is>
      </c>
      <c r="B141" s="15" t="n"/>
      <c r="C141" s="15" t="n"/>
      <c r="D141" s="15" t="n"/>
    </row>
    <row r="142" ht="27" customHeight="1">
      <c r="A142" s="5" t="inlineStr">
        <is>
          <t>Martinique</t>
        </is>
      </c>
      <c r="B142" s="15" t="n"/>
      <c r="C142" s="15" t="n"/>
      <c r="D142" s="15" t="n"/>
    </row>
    <row r="143" ht="15" customHeight="1">
      <c r="A143" s="5" t="inlineStr">
        <is>
          <t>Mauritania</t>
        </is>
      </c>
      <c r="B143" s="15" t="n"/>
      <c r="C143" s="15" t="n"/>
      <c r="D143" s="15" t="n"/>
    </row>
    <row r="144" ht="15" customHeight="1">
      <c r="A144" s="5" t="inlineStr">
        <is>
          <t>Mauritius</t>
        </is>
      </c>
      <c r="B144" s="15" t="n"/>
      <c r="C144" s="15" t="n"/>
      <c r="D144" s="15" t="n"/>
    </row>
    <row r="145" ht="15" customHeight="1">
      <c r="A145" s="5" t="inlineStr">
        <is>
          <t>Mayotte</t>
        </is>
      </c>
      <c r="B145" s="15" t="n"/>
      <c r="C145" s="15" t="n"/>
      <c r="D145" s="15" t="n"/>
    </row>
    <row r="146" ht="15" customHeight="1">
      <c r="A146" s="5" t="inlineStr">
        <is>
          <t>Mexico</t>
        </is>
      </c>
      <c r="B146" s="15" t="n"/>
      <c r="C146" s="15" t="n"/>
      <c r="D146" s="15" t="n"/>
    </row>
    <row r="147" ht="39.75" customHeight="1">
      <c r="A147" s="5" t="inlineStr">
        <is>
          <t>Micronesia, Federated States Of</t>
        </is>
      </c>
      <c r="B147" s="15" t="n"/>
      <c r="C147" s="15" t="n"/>
      <c r="D147" s="15" t="n"/>
    </row>
    <row r="148" ht="15" customHeight="1">
      <c r="A148" s="5" t="inlineStr">
        <is>
          <t>Moldova, Republic of</t>
        </is>
      </c>
      <c r="B148" s="15" t="n"/>
      <c r="C148" s="15" t="n"/>
      <c r="D148" s="15" t="n"/>
    </row>
    <row r="149" ht="15" customHeight="1">
      <c r="A149" s="5" t="inlineStr">
        <is>
          <t>Monaco</t>
        </is>
      </c>
      <c r="B149" s="15" t="n"/>
      <c r="C149" s="15" t="n"/>
      <c r="D149" s="15" t="n"/>
    </row>
    <row r="150" ht="15" customHeight="1">
      <c r="A150" s="5" t="inlineStr">
        <is>
          <t>Mongolia</t>
        </is>
      </c>
      <c r="B150" s="15" t="n"/>
      <c r="C150" s="15" t="n"/>
      <c r="D150" s="15" t="n"/>
    </row>
    <row r="151" ht="15" customHeight="1">
      <c r="A151" s="5" t="inlineStr">
        <is>
          <t>Montenegro</t>
        </is>
      </c>
      <c r="B151" s="15" t="n"/>
      <c r="C151" s="15" t="n"/>
      <c r="D151" s="15" t="n"/>
    </row>
    <row r="152" ht="27" customHeight="1">
      <c r="A152" s="5" t="inlineStr">
        <is>
          <t>Montserrat</t>
        </is>
      </c>
      <c r="B152" s="15" t="n"/>
      <c r="C152" s="15" t="n"/>
      <c r="D152" s="15" t="n"/>
    </row>
    <row r="153" ht="15" customHeight="1">
      <c r="A153" s="5" t="inlineStr">
        <is>
          <t>Morocco</t>
        </is>
      </c>
      <c r="B153" s="15" t="n"/>
      <c r="C153" s="15" t="n"/>
      <c r="D153" s="15" t="n"/>
    </row>
    <row r="154" ht="15" customHeight="1">
      <c r="A154" s="5" t="inlineStr">
        <is>
          <t>Mozambique</t>
        </is>
      </c>
      <c r="B154" s="15" t="n"/>
      <c r="C154" s="15" t="n"/>
      <c r="D154" s="15" t="n"/>
    </row>
    <row r="155" ht="15" customHeight="1">
      <c r="A155" s="5" t="inlineStr">
        <is>
          <t>Myanmar</t>
        </is>
      </c>
      <c r="B155" s="15" t="n"/>
      <c r="C155" s="15" t="n"/>
      <c r="D155" s="15" t="n"/>
    </row>
    <row r="156" ht="15" customHeight="1">
      <c r="A156" s="5" t="inlineStr">
        <is>
          <t>Namibia</t>
        </is>
      </c>
      <c r="B156" s="15" t="n"/>
      <c r="C156" s="15" t="n"/>
      <c r="D156" s="15" t="n"/>
    </row>
    <row r="157" ht="15" customHeight="1">
      <c r="A157" s="5" t="inlineStr">
        <is>
          <t>Nauru</t>
        </is>
      </c>
      <c r="B157" s="15" t="n"/>
      <c r="C157" s="15" t="n"/>
      <c r="D157" s="15" t="n"/>
    </row>
    <row r="158" ht="15" customHeight="1">
      <c r="A158" s="5" t="inlineStr">
        <is>
          <t>Nepal</t>
        </is>
      </c>
      <c r="B158" s="15" t="n"/>
      <c r="C158" s="15" t="n"/>
      <c r="D158" s="15" t="n"/>
    </row>
    <row r="159" ht="15" customHeight="1">
      <c r="A159" s="5" t="inlineStr">
        <is>
          <t>Netherlands</t>
        </is>
      </c>
      <c r="B159" s="15" t="n"/>
      <c r="C159" s="15" t="n"/>
      <c r="D159" s="15" t="n"/>
    </row>
    <row r="160" ht="15" customHeight="1">
      <c r="A160" s="5" t="inlineStr">
        <is>
          <t>Netherlands Antilles</t>
        </is>
      </c>
      <c r="B160" s="15" t="n"/>
      <c r="C160" s="15" t="n"/>
      <c r="D160" s="15" t="n"/>
    </row>
    <row r="161" ht="15" customHeight="1">
      <c r="A161" s="5" t="inlineStr">
        <is>
          <t>New Caledonia</t>
        </is>
      </c>
      <c r="B161" s="15" t="n"/>
      <c r="C161" s="15" t="n"/>
      <c r="D161" s="15" t="n"/>
    </row>
    <row r="162" ht="15" customHeight="1">
      <c r="A162" s="5" t="inlineStr">
        <is>
          <t>New Zealand</t>
        </is>
      </c>
      <c r="B162" s="15" t="n"/>
      <c r="C162" s="15" t="n"/>
      <c r="D162" s="15" t="n"/>
    </row>
    <row r="163" ht="15" customHeight="1">
      <c r="A163" s="5" t="inlineStr">
        <is>
          <t>Nicaragua</t>
        </is>
      </c>
      <c r="B163" s="15" t="n"/>
      <c r="C163" s="15" t="n"/>
      <c r="D163" s="15" t="n"/>
    </row>
    <row r="164" ht="15" customHeight="1">
      <c r="A164" s="5" t="inlineStr">
        <is>
          <t>Niger</t>
        </is>
      </c>
      <c r="B164" s="15" t="n"/>
      <c r="C164" s="15" t="n"/>
      <c r="D164" s="15" t="n"/>
    </row>
    <row r="165" ht="15" customHeight="1">
      <c r="A165" s="5" t="inlineStr">
        <is>
          <t>Nigeria</t>
        </is>
      </c>
      <c r="B165" s="15" t="n"/>
      <c r="C165" s="15" t="n"/>
      <c r="D165" s="15" t="n"/>
    </row>
    <row r="166" ht="15" customHeight="1">
      <c r="A166" s="5" t="inlineStr">
        <is>
          <t>Niue</t>
        </is>
      </c>
      <c r="B166" s="15" t="n"/>
      <c r="C166" s="15" t="n"/>
      <c r="D166" s="15" t="n"/>
    </row>
    <row r="167" ht="15" customHeight="1">
      <c r="A167" s="5" t="inlineStr">
        <is>
          <t>Norfolk Island</t>
        </is>
      </c>
      <c r="B167" s="15" t="n"/>
      <c r="C167" s="15" t="n"/>
      <c r="D167" s="15" t="n"/>
    </row>
    <row r="168" ht="15" customHeight="1">
      <c r="A168" s="5" t="inlineStr">
        <is>
          <t>Northern Mariana Islands</t>
        </is>
      </c>
      <c r="B168" s="15" t="n"/>
      <c r="C168" s="15" t="n"/>
      <c r="D168" s="15" t="n"/>
    </row>
    <row r="169" ht="15" customHeight="1">
      <c r="A169" s="5" t="inlineStr">
        <is>
          <t>Norway</t>
        </is>
      </c>
      <c r="B169" s="15" t="n"/>
      <c r="C169" s="15" t="n"/>
      <c r="D169" s="15" t="n"/>
    </row>
    <row r="170" ht="15" customHeight="1">
      <c r="A170" s="5" t="inlineStr">
        <is>
          <t>Oman</t>
        </is>
      </c>
      <c r="B170" s="15" t="n"/>
      <c r="C170" s="15" t="n"/>
      <c r="D170" s="15" t="n"/>
    </row>
    <row r="171" ht="15" customHeight="1">
      <c r="A171" s="5" t="inlineStr">
        <is>
          <t>Pakistan</t>
        </is>
      </c>
      <c r="B171" s="15" t="n"/>
      <c r="C171" s="15" t="n"/>
      <c r="D171" s="15" t="n"/>
    </row>
    <row r="172" ht="15" customHeight="1">
      <c r="A172" s="5" t="inlineStr">
        <is>
          <t>Palau</t>
        </is>
      </c>
      <c r="B172" s="15" t="n"/>
      <c r="C172" s="15" t="n"/>
      <c r="D172" s="15" t="n"/>
    </row>
    <row r="173" ht="15" customHeight="1">
      <c r="A173" s="5" t="inlineStr">
        <is>
          <t>Palestine, State of</t>
        </is>
      </c>
      <c r="B173" s="15" t="n"/>
      <c r="C173" s="15" t="n"/>
      <c r="D173" s="15" t="n"/>
    </row>
    <row r="174" ht="15" customHeight="1">
      <c r="A174" s="5" t="inlineStr">
        <is>
          <t>Panama</t>
        </is>
      </c>
      <c r="B174" s="15" t="n"/>
      <c r="C174" s="15" t="n"/>
      <c r="D174" s="15" t="n"/>
    </row>
    <row r="175" ht="15" customHeight="1">
      <c r="A175" s="5" t="inlineStr">
        <is>
          <t>Papua New Guinea</t>
        </is>
      </c>
      <c r="B175" s="15" t="n"/>
      <c r="C175" s="15" t="n"/>
      <c r="D175" s="15" t="n"/>
    </row>
    <row r="176" ht="15" customHeight="1">
      <c r="A176" s="5" t="inlineStr">
        <is>
          <t>Paraguay</t>
        </is>
      </c>
      <c r="B176" s="15" t="n"/>
      <c r="C176" s="15" t="n"/>
      <c r="D176" s="15" t="n"/>
    </row>
    <row r="177" ht="15" customHeight="1">
      <c r="A177" s="5" t="inlineStr">
        <is>
          <t>Peru</t>
        </is>
      </c>
      <c r="B177" s="15" t="n"/>
      <c r="C177" s="15" t="n"/>
      <c r="D177" s="15" t="n"/>
    </row>
    <row r="178" ht="15" customHeight="1">
      <c r="A178" s="5" t="inlineStr">
        <is>
          <t>Philippines</t>
        </is>
      </c>
      <c r="B178" s="15" t="n"/>
      <c r="C178" s="15" t="n"/>
      <c r="D178" s="15" t="n"/>
    </row>
    <row r="179" ht="27" customHeight="1">
      <c r="A179" s="5" t="inlineStr">
        <is>
          <t>Pitcairn</t>
        </is>
      </c>
      <c r="B179" s="15" t="n"/>
      <c r="C179" s="15" t="n"/>
      <c r="D179" s="15" t="n"/>
    </row>
    <row r="180" ht="15" customHeight="1">
      <c r="A180" s="5" t="inlineStr">
        <is>
          <t>Poland</t>
        </is>
      </c>
      <c r="B180" s="15" t="n"/>
      <c r="C180" s="15" t="n"/>
      <c r="D180" s="15" t="n"/>
    </row>
    <row r="181" ht="15" customHeight="1">
      <c r="A181" s="5" t="inlineStr">
        <is>
          <t>Portugal</t>
        </is>
      </c>
      <c r="B181" s="15" t="n"/>
      <c r="C181" s="15" t="n"/>
      <c r="D181" s="15" t="n"/>
    </row>
    <row r="182" ht="15" customHeight="1">
      <c r="A182" s="5" t="inlineStr">
        <is>
          <t>Puerto Rico</t>
        </is>
      </c>
      <c r="B182" s="15" t="n"/>
      <c r="C182" s="15" t="n"/>
      <c r="D182" s="15" t="n"/>
    </row>
    <row r="183" ht="27" customHeight="1">
      <c r="A183" s="5" t="inlineStr">
        <is>
          <t>Qatar</t>
        </is>
      </c>
      <c r="B183" s="15" t="n"/>
      <c r="C183" s="15" t="n"/>
      <c r="D183" s="15" t="n"/>
    </row>
    <row r="184" ht="15" customHeight="1">
      <c r="A184" s="5" t="inlineStr">
        <is>
          <t>Réunion</t>
        </is>
      </c>
      <c r="B184" s="15" t="n"/>
      <c r="C184" s="15" t="n"/>
      <c r="D184" s="15" t="n"/>
    </row>
    <row r="185" ht="15" customHeight="1">
      <c r="A185" s="5" t="inlineStr">
        <is>
          <t>Romania</t>
        </is>
      </c>
      <c r="B185" s="15" t="n"/>
      <c r="C185" s="15" t="n"/>
      <c r="D185" s="15" t="n"/>
    </row>
    <row r="186" ht="27" customHeight="1">
      <c r="A186" s="5" t="inlineStr">
        <is>
          <t>Russian Federation</t>
        </is>
      </c>
      <c r="B186" s="15" t="n"/>
      <c r="C186" s="15" t="n"/>
      <c r="D186" s="15" t="n"/>
    </row>
    <row r="187" ht="15" customHeight="1">
      <c r="A187" s="5" t="inlineStr">
        <is>
          <t>Rwanda</t>
        </is>
      </c>
      <c r="B187" s="15" t="n"/>
      <c r="C187" s="15" t="n"/>
      <c r="D187" s="15" t="n"/>
    </row>
    <row r="188" ht="15" customHeight="1">
      <c r="A188" s="5" t="inlineStr">
        <is>
          <t>Saint Barthélemy</t>
        </is>
      </c>
      <c r="B188" s="15" t="n"/>
      <c r="C188" s="15" t="n"/>
      <c r="D188" s="15" t="n"/>
    </row>
    <row r="189" ht="15" customHeight="1">
      <c r="A189" s="5" t="inlineStr">
        <is>
          <t>Saint Helena</t>
        </is>
      </c>
      <c r="B189" s="15" t="n"/>
      <c r="C189" s="15" t="n"/>
      <c r="D189" s="15" t="n"/>
    </row>
    <row r="190" ht="15" customHeight="1">
      <c r="A190" s="5" t="inlineStr">
        <is>
          <t>Saint Kitts And Nevis</t>
        </is>
      </c>
      <c r="B190" s="15" t="n"/>
      <c r="C190" s="15" t="n"/>
      <c r="D190" s="15" t="n"/>
    </row>
    <row r="191" ht="15" customHeight="1">
      <c r="A191" s="5" t="inlineStr">
        <is>
          <t>Saint Lucia</t>
        </is>
      </c>
      <c r="B191" s="15" t="n"/>
      <c r="C191" s="15" t="n"/>
      <c r="D191" s="15" t="n"/>
    </row>
    <row r="192" ht="15" customHeight="1">
      <c r="A192" s="5" t="inlineStr">
        <is>
          <t>Saint Martin</t>
        </is>
      </c>
      <c r="B192" s="15" t="n"/>
      <c r="C192" s="15" t="n"/>
      <c r="D192" s="15" t="n"/>
    </row>
    <row r="193" ht="15" customHeight="1">
      <c r="A193" s="5" t="inlineStr">
        <is>
          <t>Saint Pierre And Miquelon</t>
        </is>
      </c>
      <c r="B193" s="15" t="n"/>
      <c r="C193" s="15" t="n"/>
      <c r="D193" s="15" t="n"/>
    </row>
    <row r="194" ht="27" customHeight="1">
      <c r="A194" s="5" t="inlineStr">
        <is>
          <t>Saint Vincent And The Grenedines</t>
        </is>
      </c>
      <c r="B194" s="15" t="n"/>
      <c r="C194" s="15" t="n"/>
      <c r="D194" s="15" t="n"/>
    </row>
    <row r="195" ht="15" customHeight="1">
      <c r="A195" s="5" t="inlineStr">
        <is>
          <t>Samoa</t>
        </is>
      </c>
      <c r="B195" s="15" t="n"/>
      <c r="C195" s="15" t="n"/>
      <c r="D195" s="15" t="n"/>
    </row>
    <row r="196" ht="15" customHeight="1">
      <c r="A196" s="5" t="inlineStr">
        <is>
          <t>San Marino</t>
        </is>
      </c>
      <c r="B196" s="15" t="n"/>
      <c r="C196" s="15" t="n"/>
      <c r="D196" s="15" t="n"/>
    </row>
    <row r="197" ht="15" customHeight="1">
      <c r="A197" s="5" t="inlineStr">
        <is>
          <t>Sao Tome and Principe</t>
        </is>
      </c>
      <c r="B197" s="15" t="n"/>
      <c r="C197" s="15" t="n"/>
      <c r="D197" s="15" t="n"/>
    </row>
    <row r="198" ht="15" customHeight="1">
      <c r="A198" s="5" t="inlineStr">
        <is>
          <t>Saudi Arabia</t>
        </is>
      </c>
      <c r="B198" s="15" t="n"/>
      <c r="C198" s="15" t="n"/>
      <c r="D198" s="15" t="n"/>
    </row>
    <row r="199" ht="15" customHeight="1">
      <c r="A199" s="5" t="inlineStr">
        <is>
          <t>Senegal</t>
        </is>
      </c>
      <c r="B199" s="15" t="n"/>
      <c r="C199" s="15" t="n"/>
      <c r="D199" s="15" t="n"/>
    </row>
    <row r="200" ht="15" customHeight="1">
      <c r="A200" s="5" t="inlineStr">
        <is>
          <t>Serbia</t>
        </is>
      </c>
      <c r="B200" s="15" t="n"/>
      <c r="C200" s="15" t="n"/>
      <c r="D200" s="15" t="n"/>
    </row>
    <row r="201" ht="15" customHeight="1">
      <c r="A201" s="5" t="inlineStr">
        <is>
          <t>Seychelles</t>
        </is>
      </c>
      <c r="B201" s="15" t="n"/>
      <c r="C201" s="15" t="n"/>
      <c r="D201" s="15" t="n"/>
    </row>
    <row r="202" ht="15" customHeight="1">
      <c r="A202" s="5" t="inlineStr">
        <is>
          <t>Sierra Leone</t>
        </is>
      </c>
      <c r="B202" s="15" t="n"/>
      <c r="C202" s="15" t="n"/>
      <c r="D202" s="15" t="n"/>
    </row>
    <row r="203" ht="15" customHeight="1">
      <c r="A203" s="5" t="inlineStr">
        <is>
          <t>Singapore</t>
        </is>
      </c>
      <c r="B203" s="15" t="n"/>
      <c r="C203" s="15" t="n"/>
      <c r="D203" s="15" t="n"/>
    </row>
    <row r="204" ht="27" customHeight="1">
      <c r="A204" s="5" t="inlineStr">
        <is>
          <t>Sint Maarten</t>
        </is>
      </c>
      <c r="B204" s="15" t="n"/>
      <c r="C204" s="15" t="n"/>
      <c r="D204" s="15" t="n"/>
    </row>
    <row r="205" ht="15" customHeight="1">
      <c r="A205" s="5" t="inlineStr">
        <is>
          <t>Slovakia</t>
        </is>
      </c>
      <c r="B205" s="15" t="n"/>
      <c r="C205" s="15" t="n"/>
      <c r="D205" s="15" t="n"/>
    </row>
    <row r="206" ht="15" customHeight="1">
      <c r="A206" s="5" t="inlineStr">
        <is>
          <t>Slovenia</t>
        </is>
      </c>
      <c r="B206" s="15" t="n"/>
      <c r="C206" s="15" t="n"/>
      <c r="D206" s="15" t="n"/>
    </row>
    <row r="207" ht="15" customHeight="1">
      <c r="A207" s="5" t="inlineStr">
        <is>
          <t>Solomon Islands</t>
        </is>
      </c>
      <c r="B207" s="15" t="n"/>
      <c r="C207" s="15" t="n"/>
      <c r="D207" s="15" t="n"/>
    </row>
    <row r="208" ht="15" customHeight="1">
      <c r="A208" s="5" t="inlineStr">
        <is>
          <t>Somalia</t>
        </is>
      </c>
      <c r="B208" s="15" t="n"/>
      <c r="C208" s="15" t="n"/>
      <c r="D208" s="15" t="n"/>
    </row>
    <row r="209" ht="15" customHeight="1">
      <c r="A209" s="5" t="inlineStr">
        <is>
          <t>South Africa</t>
        </is>
      </c>
      <c r="B209" s="15" t="n"/>
      <c r="C209" s="15" t="n"/>
      <c r="D209" s="15" t="n"/>
    </row>
    <row r="210" ht="15" customHeight="1">
      <c r="A210" s="5" t="inlineStr">
        <is>
          <t>South Georgia and the South Sandwich Islands</t>
        </is>
      </c>
      <c r="B210" s="15" t="n"/>
      <c r="C210" s="15" t="n"/>
      <c r="D210" s="15" t="n"/>
    </row>
    <row r="211" ht="15" customHeight="1">
      <c r="A211" s="5" t="inlineStr">
        <is>
          <t>South Sudan</t>
        </is>
      </c>
      <c r="B211" s="15" t="n"/>
      <c r="C211" s="15" t="n"/>
      <c r="D211" s="15" t="n"/>
    </row>
    <row r="212" ht="27" customHeight="1">
      <c r="A212" s="5" t="inlineStr">
        <is>
          <t>Spain</t>
        </is>
      </c>
      <c r="B212" s="15" t="n"/>
      <c r="C212" s="15" t="n"/>
      <c r="D212" s="15" t="n"/>
    </row>
    <row r="213" ht="15" customHeight="1">
      <c r="A213" s="5" t="inlineStr">
        <is>
          <t>Sri Lanka</t>
        </is>
      </c>
      <c r="B213" s="15" t="n"/>
      <c r="C213" s="15" t="n"/>
      <c r="D213" s="15" t="n"/>
    </row>
    <row r="214" ht="15" customHeight="1">
      <c r="A214" s="5" t="inlineStr">
        <is>
          <t>Sudan</t>
        </is>
      </c>
      <c r="B214" s="15" t="n"/>
      <c r="C214" s="15" t="n"/>
      <c r="D214" s="15" t="n"/>
    </row>
    <row r="215" ht="27" customHeight="1">
      <c r="A215" s="5" t="inlineStr">
        <is>
          <t>Suriname</t>
        </is>
      </c>
      <c r="B215" s="15" t="n"/>
      <c r="C215" s="15" t="n"/>
      <c r="D215" s="15" t="n"/>
    </row>
    <row r="216" ht="15" customHeight="1">
      <c r="A216" s="5" t="inlineStr">
        <is>
          <t>Svalbard And Jan Mayen</t>
        </is>
      </c>
      <c r="B216" s="15" t="n"/>
      <c r="C216" s="15" t="n"/>
      <c r="D216" s="15" t="n"/>
    </row>
    <row r="217" ht="27" customHeight="1">
      <c r="A217" s="5" t="inlineStr">
        <is>
          <t>Swaziland</t>
        </is>
      </c>
      <c r="B217" s="15" t="n"/>
      <c r="C217" s="15" t="n"/>
      <c r="D217" s="15" t="n"/>
    </row>
    <row r="218" ht="15" customHeight="1">
      <c r="A218" s="5" t="inlineStr">
        <is>
          <t>Sweden</t>
        </is>
      </c>
      <c r="B218" s="15" t="n"/>
      <c r="C218" s="15" t="n"/>
      <c r="D218" s="15" t="n"/>
    </row>
    <row r="219" ht="27" customHeight="1">
      <c r="A219" s="5" t="inlineStr">
        <is>
          <t>Switzerland</t>
        </is>
      </c>
      <c r="B219" s="15" t="n"/>
      <c r="C219" s="15" t="n"/>
      <c r="D219" s="15" t="n"/>
    </row>
    <row r="220" ht="15" customHeight="1">
      <c r="A220" s="5" t="inlineStr">
        <is>
          <t>Syrian Arab Republic</t>
        </is>
      </c>
      <c r="B220" s="15" t="n"/>
      <c r="C220" s="15" t="n"/>
      <c r="D220" s="15" t="n"/>
    </row>
    <row r="221" ht="15" customHeight="1">
      <c r="A221" s="5" t="inlineStr">
        <is>
          <t>Taiwan, Republic Of China</t>
        </is>
      </c>
      <c r="B221" s="15" t="n"/>
      <c r="C221" s="15" t="n"/>
      <c r="D221" s="15" t="n"/>
    </row>
    <row r="222" ht="15" customHeight="1">
      <c r="A222" s="5" t="inlineStr">
        <is>
          <t>Tajikistan</t>
        </is>
      </c>
      <c r="B222" s="15" t="n"/>
      <c r="C222" s="15" t="n"/>
      <c r="D222" s="15" t="n"/>
    </row>
    <row r="223" ht="15" customHeight="1">
      <c r="A223" s="5" t="inlineStr">
        <is>
          <t>Tanzania, United Republic of</t>
        </is>
      </c>
      <c r="B223" s="15" t="n"/>
      <c r="C223" s="15" t="n"/>
      <c r="D223" s="15" t="n"/>
    </row>
    <row r="224" ht="15" customHeight="1">
      <c r="A224" s="5" t="inlineStr">
        <is>
          <t>Thailand</t>
        </is>
      </c>
      <c r="B224" s="15" t="n"/>
      <c r="C224" s="15" t="n"/>
      <c r="D224" s="15" t="n"/>
    </row>
    <row r="225" ht="15" customHeight="1">
      <c r="A225" s="5" t="inlineStr">
        <is>
          <t>Timor-Leste</t>
        </is>
      </c>
      <c r="B225" s="15" t="n"/>
      <c r="C225" s="15" t="n"/>
      <c r="D225" s="15" t="n"/>
    </row>
    <row r="226" ht="15" customHeight="1">
      <c r="A226" s="5" t="inlineStr">
        <is>
          <t>Togo</t>
        </is>
      </c>
      <c r="B226" s="15" t="n"/>
      <c r="C226" s="15" t="n"/>
      <c r="D226" s="15" t="n"/>
    </row>
    <row r="227" ht="15" customHeight="1">
      <c r="A227" s="5" t="inlineStr">
        <is>
          <t>Tokelau</t>
        </is>
      </c>
      <c r="B227" s="15" t="n"/>
      <c r="C227" s="15" t="n"/>
      <c r="D227" s="15" t="n"/>
    </row>
    <row r="228" ht="15" customHeight="1">
      <c r="A228" s="5" t="inlineStr">
        <is>
          <t>Tonga</t>
        </is>
      </c>
      <c r="B228" s="15" t="n"/>
      <c r="C228" s="15" t="n"/>
      <c r="D228" s="15" t="n"/>
    </row>
    <row r="229" ht="27" customHeight="1">
      <c r="A229" s="5" t="inlineStr">
        <is>
          <t>Trinidad and Tobago</t>
        </is>
      </c>
      <c r="B229" s="15" t="n"/>
      <c r="C229" s="15" t="n"/>
      <c r="D229" s="15" t="n"/>
    </row>
    <row r="230" ht="15" customHeight="1">
      <c r="A230" s="5" t="inlineStr">
        <is>
          <t>Tunisia</t>
        </is>
      </c>
      <c r="B230" s="15" t="n"/>
      <c r="C230" s="15" t="n"/>
      <c r="D230" s="15" t="n"/>
    </row>
    <row r="231" ht="27" customHeight="1">
      <c r="A231" s="5" t="inlineStr">
        <is>
          <t>Turkey</t>
        </is>
      </c>
      <c r="B231" s="15" t="n"/>
      <c r="C231" s="15" t="n"/>
      <c r="D231" s="15" t="n"/>
    </row>
    <row r="232" ht="27" customHeight="1">
      <c r="A232" s="5" t="inlineStr">
        <is>
          <t>Turkmenistan</t>
        </is>
      </c>
      <c r="B232" s="15" t="n"/>
      <c r="C232" s="15" t="n"/>
      <c r="D232" s="15" t="n"/>
    </row>
    <row r="233" ht="15" customHeight="1">
      <c r="A233" s="5" t="inlineStr">
        <is>
          <t>Turks and Caicos Islands</t>
        </is>
      </c>
      <c r="B233" s="15" t="n"/>
      <c r="C233" s="15" t="n"/>
      <c r="D233" s="15" t="n"/>
    </row>
    <row r="234" ht="15" customHeight="1">
      <c r="A234" s="5" t="inlineStr">
        <is>
          <t>Tuvalu</t>
        </is>
      </c>
      <c r="B234" s="15" t="n"/>
      <c r="C234" s="15" t="n"/>
      <c r="D234" s="15" t="n"/>
    </row>
    <row r="235" ht="39.75" customHeight="1">
      <c r="A235" s="5" t="inlineStr">
        <is>
          <t>Uganda</t>
        </is>
      </c>
      <c r="B235" s="15" t="n"/>
      <c r="C235" s="15" t="n"/>
      <c r="D235" s="15" t="n"/>
    </row>
    <row r="236" ht="15" customHeight="1">
      <c r="A236" s="5" t="inlineStr">
        <is>
          <t>Ukraine</t>
        </is>
      </c>
      <c r="B236" s="15" t="n"/>
      <c r="C236" s="15" t="n"/>
      <c r="D236" s="15" t="n"/>
    </row>
    <row r="237" ht="15" customHeight="1">
      <c r="A237" s="5" t="inlineStr">
        <is>
          <t>United Arab Emirates</t>
        </is>
      </c>
      <c r="B237" s="15" t="n"/>
      <c r="C237" s="15" t="n"/>
      <c r="D237" s="15" t="n"/>
    </row>
    <row r="238" ht="15" customHeight="1">
      <c r="A238" s="5" t="inlineStr">
        <is>
          <t>United Kingdom</t>
        </is>
      </c>
      <c r="B238" s="15" t="n"/>
      <c r="C238" s="15" t="n"/>
      <c r="D238" s="15" t="n"/>
    </row>
    <row r="239" ht="39.75" customHeight="1">
      <c r="A239" s="5" t="inlineStr">
        <is>
          <t>United States</t>
        </is>
      </c>
      <c r="B239" s="15" t="n"/>
      <c r="C239" s="15" t="n"/>
      <c r="D239" s="15" t="n"/>
    </row>
    <row r="240" ht="39.75" customHeight="1">
      <c r="A240" s="5" t="inlineStr">
        <is>
          <t>United States Minor Outlying Islands</t>
        </is>
      </c>
      <c r="B240" s="15" t="n"/>
      <c r="C240" s="15" t="n"/>
      <c r="D240" s="15" t="n"/>
    </row>
    <row r="241" ht="39.75" customHeight="1">
      <c r="A241" s="5" t="inlineStr">
        <is>
          <t>Uruguay</t>
        </is>
      </c>
      <c r="B241" s="15" t="n"/>
      <c r="C241" s="15" t="n"/>
      <c r="D241" s="15" t="n"/>
    </row>
    <row r="242" ht="27" customHeight="1">
      <c r="A242" s="5" t="inlineStr">
        <is>
          <t>Uzbekistan</t>
        </is>
      </c>
      <c r="B242" s="15" t="n"/>
      <c r="C242" s="15" t="n"/>
      <c r="D242" s="15" t="n"/>
    </row>
    <row r="243" ht="27" customHeight="1">
      <c r="A243" s="5" t="inlineStr">
        <is>
          <t>Vanuatu</t>
        </is>
      </c>
      <c r="B243" s="15" t="n"/>
      <c r="C243" s="15" t="n"/>
      <c r="D243" s="15" t="n"/>
    </row>
    <row r="244" ht="15" customHeight="1">
      <c r="A244" s="5" t="inlineStr">
        <is>
          <t>Venezuela, Bolivarian Republic of</t>
        </is>
      </c>
      <c r="B244" s="15" t="n"/>
      <c r="C244" s="15" t="n"/>
      <c r="D244" s="15" t="n"/>
    </row>
    <row r="245" ht="15" customHeight="1">
      <c r="A245" s="5" t="inlineStr">
        <is>
          <t>Vietnam</t>
        </is>
      </c>
      <c r="B245" s="15" t="n"/>
      <c r="C245" s="15" t="n"/>
      <c r="D245" s="15" t="n"/>
    </row>
    <row r="246" ht="27" customHeight="1">
      <c r="A246" s="5" t="inlineStr">
        <is>
          <t>Virgin Islands, British</t>
        </is>
      </c>
      <c r="B246" s="15" t="n"/>
      <c r="C246" s="15" t="n"/>
      <c r="D246" s="15" t="n"/>
    </row>
    <row r="247" ht="15" customHeight="1">
      <c r="A247" s="5" t="inlineStr">
        <is>
          <t>Virgin Islands, U.S.</t>
        </is>
      </c>
      <c r="B247" s="15" t="n"/>
      <c r="C247" s="15" t="n"/>
      <c r="D247" s="15" t="n"/>
    </row>
    <row r="248" ht="15" customHeight="1">
      <c r="A248" s="5" t="inlineStr">
        <is>
          <t>Wallis and Futuna</t>
        </is>
      </c>
      <c r="B248" s="15" t="n"/>
      <c r="C248" s="15" t="n"/>
      <c r="D248" s="15" t="n"/>
    </row>
    <row r="249" ht="15" customHeight="1">
      <c r="A249" s="5" t="inlineStr">
        <is>
          <t>Western Sahara</t>
        </is>
      </c>
      <c r="B249" s="15" t="n"/>
      <c r="C249" s="15" t="n"/>
      <c r="D249" s="15" t="n"/>
    </row>
    <row r="250" ht="15" customHeight="1">
      <c r="A250" s="5" t="inlineStr">
        <is>
          <t>Yemen</t>
        </is>
      </c>
      <c r="B250" s="15" t="n"/>
      <c r="C250" s="15" t="n"/>
      <c r="D250" s="15" t="n"/>
    </row>
    <row r="251" ht="15" customHeight="1">
      <c r="A251" s="5" t="inlineStr">
        <is>
          <t>Zambia</t>
        </is>
      </c>
      <c r="B251" s="15" t="n"/>
      <c r="C251" s="15" t="n"/>
      <c r="D251" s="15" t="n"/>
    </row>
    <row r="252" ht="15" customHeight="1">
      <c r="A252" s="5" t="inlineStr">
        <is>
          <t>Zimbabwe</t>
        </is>
      </c>
      <c r="B252" s="15" t="n"/>
      <c r="C252" s="15" t="n"/>
      <c r="D252" s="15" t="n"/>
    </row>
  </sheetData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2026-03-31T22:39:55Z</dcterms:created>
  <dcterms:modified xsi:type="dcterms:W3CDTF">2026-03-31T22:41:54Z</dcterms:modified>
  <cp:lastModifiedBy>Emmanuel balogun</cp:lastModifiedBy>
</cp:coreProperties>
</file>