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anruot/Nextcloud/Work_JYFL/Teaching/FYSS6310_Mittaustekniikka/2020_course_PRu/Exercises_2020/"/>
    </mc:Choice>
  </mc:AlternateContent>
  <xr:revisionPtr revIDLastSave="0" documentId="13_ncr:1_{829F9333-D442-7342-9A7B-9F1960BFE598}" xr6:coauthVersionLast="45" xr6:coauthVersionMax="45" xr10:uidLastSave="{00000000-0000-0000-0000-000000000000}"/>
  <bookViews>
    <workbookView xWindow="340" yWindow="820" windowWidth="27640" windowHeight="16540" xr2:uid="{A639FA64-CE25-7442-8D24-4CB4E903C385}"/>
  </bookViews>
  <sheets>
    <sheet name="signal_1" sheetId="4" r:id="rId1"/>
    <sheet name="signal_2" sheetId="1" r:id="rId2"/>
    <sheet name="signal_3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5" l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5" l="1"/>
  <c r="B55" i="4"/>
  <c r="B55" i="1"/>
  <c r="B56" i="5" l="1"/>
  <c r="B56" i="4"/>
  <c r="B56" i="1"/>
  <c r="B57" i="5" l="1"/>
  <c r="B57" i="4"/>
  <c r="B57" i="1"/>
  <c r="B58" i="5" l="1"/>
  <c r="B58" i="4"/>
  <c r="B58" i="1"/>
  <c r="B59" i="5" l="1"/>
  <c r="B59" i="4"/>
  <c r="B59" i="1"/>
  <c r="B60" i="5" l="1"/>
  <c r="B60" i="4"/>
  <c r="B60" i="1"/>
  <c r="B61" i="5" l="1"/>
  <c r="B61" i="4"/>
  <c r="B61" i="1"/>
  <c r="B62" i="5" l="1"/>
  <c r="B62" i="4"/>
  <c r="B62" i="1"/>
  <c r="B63" i="5" l="1"/>
  <c r="B63" i="4"/>
  <c r="B63" i="1"/>
  <c r="B64" i="5" l="1"/>
  <c r="B64" i="4"/>
  <c r="B64" i="1"/>
  <c r="B65" i="5" l="1"/>
  <c r="B65" i="4"/>
  <c r="B65" i="1"/>
  <c r="B66" i="5" l="1"/>
  <c r="B66" i="4"/>
  <c r="B66" i="1"/>
  <c r="B67" i="5" l="1"/>
  <c r="B67" i="4"/>
  <c r="B67" i="1"/>
  <c r="B68" i="5" l="1"/>
  <c r="B68" i="4"/>
  <c r="B68" i="1"/>
  <c r="B69" i="5" l="1"/>
  <c r="B69" i="4"/>
  <c r="B69" i="1"/>
  <c r="B70" i="5" l="1"/>
  <c r="B70" i="4"/>
  <c r="B70" i="1"/>
  <c r="B71" i="5" l="1"/>
  <c r="B71" i="4"/>
  <c r="B71" i="1"/>
  <c r="B72" i="5" l="1"/>
  <c r="B72" i="4"/>
  <c r="B72" i="1"/>
  <c r="B73" i="5" l="1"/>
  <c r="B73" i="4"/>
  <c r="B73" i="1"/>
  <c r="B74" i="5" l="1"/>
  <c r="B74" i="4"/>
  <c r="B74" i="1"/>
  <c r="B75" i="5" l="1"/>
  <c r="B75" i="4"/>
  <c r="B75" i="1"/>
  <c r="B76" i="5" l="1"/>
  <c r="B76" i="4"/>
  <c r="B76" i="1"/>
  <c r="B77" i="5" l="1"/>
  <c r="B77" i="4"/>
  <c r="B77" i="1"/>
  <c r="B78" i="5" l="1"/>
  <c r="B78" i="4"/>
  <c r="B78" i="1"/>
  <c r="B79" i="5" l="1"/>
  <c r="B79" i="4"/>
  <c r="B79" i="1"/>
  <c r="B80" i="5" l="1"/>
  <c r="B80" i="4"/>
  <c r="B80" i="1"/>
  <c r="B81" i="5" l="1"/>
  <c r="B81" i="4"/>
  <c r="B81" i="1"/>
  <c r="B82" i="5" l="1"/>
  <c r="B82" i="4"/>
  <c r="B82" i="1"/>
  <c r="B83" i="5" l="1"/>
  <c r="B83" i="4"/>
  <c r="B83" i="1"/>
  <c r="B84" i="5" l="1"/>
  <c r="B84" i="4"/>
  <c r="B84" i="1"/>
  <c r="B85" i="5" l="1"/>
  <c r="B85" i="4"/>
  <c r="B85" i="1"/>
  <c r="B86" i="5" l="1"/>
  <c r="B86" i="4"/>
  <c r="B86" i="1"/>
  <c r="B87" i="5" l="1"/>
  <c r="B87" i="4"/>
  <c r="B87" i="1"/>
  <c r="B88" i="5" l="1"/>
  <c r="B88" i="4"/>
  <c r="B88" i="1"/>
  <c r="B89" i="5" l="1"/>
  <c r="B89" i="4"/>
  <c r="B89" i="1"/>
  <c r="B90" i="5" l="1"/>
  <c r="B90" i="4"/>
  <c r="B90" i="1"/>
  <c r="B91" i="5" l="1"/>
  <c r="B91" i="4"/>
  <c r="B91" i="1"/>
  <c r="B92" i="5" l="1"/>
  <c r="B92" i="4"/>
  <c r="B92" i="1"/>
  <c r="B93" i="5" l="1"/>
  <c r="B93" i="4"/>
  <c r="B93" i="1"/>
  <c r="B94" i="5" l="1"/>
  <c r="B94" i="4"/>
  <c r="B94" i="1"/>
  <c r="B95" i="5" l="1"/>
  <c r="B95" i="4"/>
  <c r="B95" i="1"/>
  <c r="B96" i="5" l="1"/>
  <c r="B96" i="4"/>
  <c r="B96" i="1"/>
  <c r="B97" i="5" l="1"/>
  <c r="B97" i="4"/>
  <c r="B97" i="1"/>
  <c r="B98" i="5" l="1"/>
  <c r="B98" i="4"/>
  <c r="B98" i="1"/>
  <c r="B99" i="5" l="1"/>
  <c r="B99" i="4"/>
  <c r="B99" i="1"/>
  <c r="B100" i="5" l="1"/>
  <c r="B100" i="4"/>
  <c r="B100" i="1"/>
  <c r="B101" i="5" l="1"/>
  <c r="B101" i="4"/>
  <c r="B101" i="1"/>
  <c r="B102" i="5" l="1"/>
  <c r="B102" i="4"/>
  <c r="B102" i="1"/>
  <c r="B103" i="5" l="1"/>
  <c r="B103" i="4"/>
  <c r="B103" i="1"/>
  <c r="B104" i="5" l="1"/>
  <c r="B104" i="4"/>
  <c r="B104" i="1"/>
  <c r="B105" i="5" l="1"/>
  <c r="B105" i="4"/>
  <c r="B105" i="1"/>
  <c r="B106" i="5" l="1"/>
  <c r="B106" i="4"/>
  <c r="B106" i="1"/>
  <c r="B107" i="5" l="1"/>
  <c r="B107" i="4"/>
  <c r="B107" i="1"/>
  <c r="B108" i="5" l="1"/>
  <c r="B108" i="4"/>
  <c r="B108" i="1"/>
  <c r="B109" i="5" l="1"/>
  <c r="B109" i="4"/>
  <c r="B109" i="1"/>
  <c r="B110" i="5" l="1"/>
  <c r="B110" i="4"/>
  <c r="B110" i="1"/>
  <c r="B111" i="5" l="1"/>
  <c r="B111" i="4"/>
  <c r="B111" i="1"/>
  <c r="B112" i="5" l="1"/>
  <c r="B112" i="4"/>
  <c r="B112" i="1"/>
  <c r="B113" i="5" l="1"/>
  <c r="B113" i="4"/>
  <c r="B113" i="1"/>
  <c r="B114" i="5" l="1"/>
  <c r="B114" i="4"/>
  <c r="B114" i="1"/>
  <c r="B115" i="5" l="1"/>
  <c r="B115" i="4"/>
  <c r="B115" i="1"/>
  <c r="B116" i="5" l="1"/>
  <c r="B116" i="4"/>
  <c r="B116" i="1"/>
  <c r="B117" i="5" l="1"/>
  <c r="B117" i="4"/>
  <c r="B117" i="1"/>
  <c r="B118" i="5" l="1"/>
  <c r="B118" i="4"/>
  <c r="B118" i="1"/>
  <c r="B119" i="5" l="1"/>
  <c r="B119" i="4"/>
  <c r="B119" i="1"/>
  <c r="B120" i="5" l="1"/>
  <c r="B120" i="4"/>
  <c r="B120" i="1"/>
  <c r="B121" i="5" l="1"/>
  <c r="B121" i="4"/>
  <c r="B121" i="1"/>
  <c r="B122" i="5" l="1"/>
  <c r="B122" i="4"/>
  <c r="B122" i="1"/>
  <c r="B123" i="5" l="1"/>
  <c r="B123" i="4"/>
  <c r="B123" i="1"/>
  <c r="B124" i="5" l="1"/>
  <c r="B124" i="4"/>
  <c r="B124" i="1"/>
  <c r="B125" i="5" l="1"/>
  <c r="B125" i="4"/>
  <c r="B125" i="1"/>
  <c r="B126" i="5" l="1"/>
  <c r="B126" i="4"/>
  <c r="B126" i="1"/>
  <c r="B127" i="5" l="1"/>
  <c r="B127" i="4"/>
  <c r="B127" i="1"/>
  <c r="B128" i="5" l="1"/>
  <c r="B128" i="4"/>
  <c r="B128" i="1"/>
  <c r="B129" i="5" l="1"/>
  <c r="B129" i="4"/>
  <c r="B129" i="1"/>
  <c r="B130" i="5" l="1"/>
  <c r="B130" i="4"/>
  <c r="B130" i="1"/>
  <c r="B131" i="5" l="1"/>
  <c r="B131" i="4"/>
  <c r="B131" i="1"/>
  <c r="B132" i="5" l="1"/>
  <c r="B132" i="4"/>
  <c r="B132" i="1"/>
  <c r="B133" i="5" l="1"/>
  <c r="B133" i="4"/>
  <c r="B133" i="1"/>
  <c r="B134" i="5" l="1"/>
  <c r="B134" i="4"/>
  <c r="B134" i="1"/>
  <c r="B135" i="5" l="1"/>
  <c r="B135" i="4"/>
  <c r="B135" i="1"/>
  <c r="B136" i="5" l="1"/>
  <c r="B136" i="4"/>
  <c r="B136" i="1"/>
  <c r="B137" i="5" l="1"/>
  <c r="B137" i="4"/>
  <c r="B137" i="1"/>
  <c r="B138" i="5" l="1"/>
  <c r="B138" i="4"/>
  <c r="B138" i="1"/>
  <c r="B139" i="5" l="1"/>
  <c r="B139" i="4"/>
  <c r="B139" i="1"/>
  <c r="B140" i="5" l="1"/>
  <c r="B140" i="4"/>
  <c r="B140" i="1"/>
  <c r="B141" i="5" l="1"/>
  <c r="B141" i="4"/>
  <c r="B141" i="1"/>
  <c r="B142" i="5" l="1"/>
  <c r="B142" i="4"/>
  <c r="B142" i="1"/>
  <c r="B143" i="5" l="1"/>
  <c r="B143" i="4"/>
  <c r="B143" i="1"/>
  <c r="B144" i="5" l="1"/>
  <c r="B144" i="4"/>
  <c r="B144" i="1"/>
  <c r="B145" i="5" l="1"/>
  <c r="B145" i="4"/>
  <c r="B145" i="1"/>
  <c r="B146" i="5" l="1"/>
  <c r="B146" i="4"/>
  <c r="B146" i="1"/>
  <c r="B147" i="5" l="1"/>
  <c r="B147" i="4"/>
  <c r="B147" i="1"/>
  <c r="B148" i="5" l="1"/>
  <c r="B148" i="4"/>
  <c r="B148" i="1"/>
  <c r="B149" i="5" l="1"/>
  <c r="B149" i="4"/>
  <c r="B149" i="1"/>
  <c r="B150" i="5" l="1"/>
  <c r="B150" i="4"/>
  <c r="B150" i="1"/>
  <c r="B151" i="5" l="1"/>
  <c r="B151" i="4"/>
  <c r="B151" i="1"/>
  <c r="B152" i="5" l="1"/>
  <c r="B152" i="4"/>
  <c r="B152" i="1"/>
  <c r="B153" i="5" l="1"/>
  <c r="B153" i="4"/>
  <c r="B153" i="1"/>
  <c r="B154" i="5" l="1"/>
  <c r="B154" i="4"/>
  <c r="B154" i="1"/>
  <c r="B155" i="5" l="1"/>
  <c r="B155" i="4"/>
  <c r="B155" i="1"/>
  <c r="B156" i="5" l="1"/>
  <c r="B156" i="4"/>
  <c r="B156" i="1"/>
  <c r="B157" i="5" l="1"/>
  <c r="B157" i="4"/>
  <c r="B157" i="1"/>
  <c r="B158" i="5" l="1"/>
  <c r="B158" i="4"/>
  <c r="B158" i="1"/>
  <c r="B159" i="5" l="1"/>
  <c r="B159" i="4"/>
  <c r="B159" i="1"/>
  <c r="B160" i="5" l="1"/>
  <c r="B160" i="4"/>
  <c r="B160" i="1"/>
  <c r="B161" i="5" l="1"/>
  <c r="B161" i="4"/>
  <c r="B161" i="1"/>
  <c r="B162" i="5" l="1"/>
  <c r="B162" i="4"/>
  <c r="B162" i="1"/>
  <c r="B163" i="5" l="1"/>
  <c r="B163" i="4"/>
  <c r="B163" i="1"/>
  <c r="B164" i="5" l="1"/>
  <c r="B164" i="4"/>
  <c r="B164" i="1"/>
  <c r="B165" i="5" l="1"/>
  <c r="B165" i="4"/>
  <c r="B165" i="1"/>
  <c r="B166" i="5" l="1"/>
  <c r="B166" i="4"/>
  <c r="B166" i="1"/>
  <c r="B167" i="5" l="1"/>
  <c r="B167" i="4"/>
  <c r="B167" i="1"/>
  <c r="B168" i="5" l="1"/>
  <c r="B168" i="4"/>
  <c r="B168" i="1"/>
  <c r="B169" i="5" l="1"/>
  <c r="B169" i="4"/>
  <c r="B169" i="1"/>
  <c r="B170" i="5" l="1"/>
  <c r="B170" i="4"/>
  <c r="B170" i="1"/>
  <c r="B171" i="5" l="1"/>
  <c r="B171" i="4"/>
  <c r="B171" i="1"/>
  <c r="B172" i="5" l="1"/>
  <c r="B172" i="4"/>
  <c r="B172" i="1"/>
  <c r="B173" i="5" l="1"/>
  <c r="B173" i="4"/>
  <c r="B173" i="1"/>
  <c r="B174" i="5" l="1"/>
  <c r="B174" i="4"/>
  <c r="B174" i="1"/>
  <c r="B175" i="5" l="1"/>
  <c r="B175" i="4"/>
  <c r="B175" i="1"/>
  <c r="B176" i="5" l="1"/>
  <c r="B176" i="4"/>
  <c r="B176" i="1"/>
  <c r="B177" i="5" l="1"/>
  <c r="B177" i="4"/>
  <c r="B177" i="1"/>
  <c r="B178" i="5" l="1"/>
  <c r="B178" i="4"/>
  <c r="B178" i="1"/>
  <c r="B179" i="5" l="1"/>
  <c r="B179" i="4"/>
  <c r="B179" i="1"/>
  <c r="B180" i="5" l="1"/>
  <c r="B180" i="4"/>
  <c r="B180" i="1"/>
  <c r="B181" i="5" l="1"/>
  <c r="B181" i="4"/>
  <c r="B181" i="1"/>
  <c r="B182" i="5" l="1"/>
  <c r="B182" i="4"/>
  <c r="B182" i="1"/>
  <c r="B183" i="5" l="1"/>
  <c r="B183" i="4"/>
  <c r="B183" i="1"/>
  <c r="B184" i="5" l="1"/>
  <c r="B184" i="4"/>
  <c r="B184" i="1"/>
  <c r="B185" i="5" l="1"/>
  <c r="B185" i="4"/>
  <c r="B185" i="1"/>
  <c r="B186" i="5" l="1"/>
  <c r="B186" i="4"/>
  <c r="B186" i="1"/>
  <c r="B187" i="5" l="1"/>
  <c r="B187" i="4"/>
  <c r="B187" i="1"/>
  <c r="B188" i="5" l="1"/>
  <c r="B188" i="4"/>
  <c r="B188" i="1"/>
  <c r="B189" i="5" l="1"/>
  <c r="B189" i="4"/>
  <c r="B189" i="1"/>
  <c r="B190" i="5" l="1"/>
  <c r="B190" i="4"/>
  <c r="B190" i="1"/>
  <c r="B191" i="5" l="1"/>
  <c r="B191" i="4"/>
  <c r="B191" i="1"/>
  <c r="B192" i="5" l="1"/>
  <c r="B192" i="4"/>
  <c r="B192" i="1"/>
  <c r="B193" i="5" l="1"/>
  <c r="B193" i="4"/>
  <c r="B193" i="1"/>
  <c r="B194" i="5" l="1"/>
  <c r="B194" i="4"/>
  <c r="B194" i="1"/>
  <c r="B195" i="5" l="1"/>
  <c r="B195" i="4"/>
  <c r="B195" i="1"/>
  <c r="B196" i="5" l="1"/>
  <c r="B196" i="4"/>
  <c r="B196" i="1"/>
  <c r="B197" i="5" l="1"/>
  <c r="B197" i="4"/>
  <c r="B197" i="1"/>
  <c r="B198" i="5" l="1"/>
  <c r="B198" i="4"/>
  <c r="B198" i="1"/>
  <c r="B199" i="5" l="1"/>
  <c r="B199" i="4"/>
  <c r="B199" i="1"/>
  <c r="B200" i="5" l="1"/>
  <c r="B200" i="4"/>
  <c r="B200" i="1"/>
  <c r="B201" i="5" l="1"/>
  <c r="B201" i="4"/>
  <c r="B201" i="1"/>
  <c r="B202" i="5" l="1"/>
  <c r="B202" i="4"/>
  <c r="B202" i="1"/>
  <c r="B203" i="5" l="1"/>
  <c r="B203" i="4"/>
  <c r="B203" i="1"/>
  <c r="B204" i="5" l="1"/>
  <c r="B204" i="4"/>
  <c r="B204" i="1"/>
  <c r="B205" i="5" l="1"/>
  <c r="B205" i="4"/>
  <c r="B205" i="1"/>
  <c r="B206" i="5" l="1"/>
  <c r="B206" i="4"/>
  <c r="B206" i="1"/>
  <c r="B207" i="5" l="1"/>
  <c r="B207" i="4"/>
  <c r="B207" i="1"/>
  <c r="B208" i="5" l="1"/>
  <c r="B208" i="4"/>
  <c r="B208" i="1"/>
  <c r="B209" i="5" l="1"/>
  <c r="B209" i="4"/>
  <c r="B209" i="1"/>
  <c r="B210" i="5" l="1"/>
  <c r="B210" i="4"/>
  <c r="B210" i="1"/>
  <c r="B211" i="5" l="1"/>
  <c r="B211" i="4"/>
  <c r="B211" i="1"/>
  <c r="B212" i="5" l="1"/>
  <c r="B212" i="4"/>
  <c r="B212" i="1"/>
  <c r="B213" i="5" l="1"/>
  <c r="B213" i="4"/>
  <c r="B213" i="1"/>
  <c r="B214" i="5" l="1"/>
  <c r="B214" i="4"/>
  <c r="B214" i="1"/>
  <c r="B215" i="5" l="1"/>
  <c r="B215" i="4"/>
  <c r="B215" i="1"/>
  <c r="B216" i="5" l="1"/>
  <c r="B216" i="4"/>
  <c r="B216" i="1"/>
  <c r="B217" i="5" l="1"/>
  <c r="B217" i="4"/>
  <c r="B217" i="1"/>
  <c r="B218" i="5" l="1"/>
  <c r="B218" i="4"/>
  <c r="B218" i="1"/>
  <c r="B219" i="5" l="1"/>
  <c r="B219" i="4"/>
  <c r="B219" i="1"/>
  <c r="B220" i="5" l="1"/>
  <c r="B220" i="4"/>
  <c r="B220" i="1"/>
  <c r="B221" i="5" l="1"/>
  <c r="B221" i="4"/>
  <c r="B221" i="1"/>
  <c r="B222" i="5" l="1"/>
  <c r="B222" i="4"/>
  <c r="B222" i="1"/>
  <c r="B223" i="5" l="1"/>
  <c r="B223" i="4"/>
  <c r="B223" i="1"/>
  <c r="B224" i="5" l="1"/>
  <c r="B224" i="4"/>
  <c r="B224" i="1"/>
  <c r="B225" i="5" l="1"/>
  <c r="B225" i="4"/>
  <c r="B225" i="1"/>
  <c r="B226" i="5" l="1"/>
  <c r="B226" i="4"/>
  <c r="B226" i="1"/>
  <c r="B227" i="5" l="1"/>
  <c r="B227" i="4"/>
  <c r="B227" i="1"/>
  <c r="B228" i="5" l="1"/>
  <c r="B228" i="4"/>
  <c r="B228" i="1"/>
  <c r="B229" i="5" l="1"/>
  <c r="B229" i="4"/>
  <c r="B229" i="1"/>
  <c r="B230" i="5" l="1"/>
  <c r="B230" i="4"/>
  <c r="B230" i="1"/>
  <c r="B231" i="5" l="1"/>
  <c r="B231" i="4"/>
  <c r="B231" i="1"/>
  <c r="B232" i="5" l="1"/>
  <c r="B232" i="4"/>
  <c r="B232" i="1"/>
  <c r="B233" i="5" l="1"/>
  <c r="B233" i="4"/>
  <c r="B233" i="1"/>
  <c r="B234" i="5" l="1"/>
  <c r="B234" i="4"/>
  <c r="B234" i="1"/>
  <c r="B235" i="5" l="1"/>
  <c r="B235" i="4"/>
  <c r="B235" i="1"/>
  <c r="B236" i="5" l="1"/>
  <c r="B236" i="4"/>
  <c r="B236" i="1"/>
  <c r="B237" i="5" l="1"/>
  <c r="B237" i="4"/>
  <c r="B237" i="1"/>
  <c r="B238" i="5" l="1"/>
  <c r="B238" i="4"/>
  <c r="B238" i="1"/>
  <c r="B239" i="5" l="1"/>
  <c r="B239" i="4"/>
  <c r="B239" i="1"/>
  <c r="B240" i="5" l="1"/>
  <c r="B240" i="4"/>
  <c r="B240" i="1"/>
  <c r="B241" i="5" l="1"/>
  <c r="B241" i="4"/>
  <c r="B241" i="1"/>
  <c r="B242" i="5" l="1"/>
  <c r="B242" i="4"/>
  <c r="B242" i="1"/>
  <c r="B243" i="5" l="1"/>
  <c r="B243" i="4"/>
  <c r="B243" i="1"/>
  <c r="B244" i="5" l="1"/>
  <c r="B244" i="4"/>
  <c r="B244" i="1"/>
  <c r="B245" i="5" l="1"/>
  <c r="B245" i="4"/>
  <c r="B245" i="1"/>
  <c r="B246" i="5" l="1"/>
  <c r="B246" i="4"/>
  <c r="B246" i="1"/>
  <c r="B247" i="5" l="1"/>
  <c r="B247" i="4"/>
  <c r="B247" i="1"/>
  <c r="B248" i="5" l="1"/>
  <c r="B248" i="4"/>
  <c r="B248" i="1"/>
  <c r="B249" i="5" l="1"/>
  <c r="B249" i="4"/>
  <c r="B249" i="1"/>
  <c r="B250" i="5" l="1"/>
  <c r="B250" i="4"/>
  <c r="B250" i="1"/>
  <c r="B251" i="5" l="1"/>
  <c r="B251" i="4"/>
  <c r="B251" i="1"/>
  <c r="B252" i="5" l="1"/>
  <c r="B252" i="4"/>
  <c r="B252" i="1"/>
  <c r="B253" i="5" l="1"/>
  <c r="B253" i="4"/>
  <c r="B253" i="1"/>
  <c r="B254" i="5" l="1"/>
  <c r="B254" i="4"/>
  <c r="B254" i="1"/>
  <c r="B255" i="5" l="1"/>
  <c r="B255" i="4"/>
  <c r="B255" i="1"/>
  <c r="B256" i="5" l="1"/>
  <c r="B256" i="4"/>
  <c r="B256" i="1"/>
  <c r="B257" i="5" l="1"/>
  <c r="B257" i="4"/>
  <c r="B257" i="1"/>
  <c r="B258" i="5" l="1"/>
  <c r="B258" i="4"/>
  <c r="B258" i="1"/>
  <c r="B259" i="5" l="1"/>
  <c r="B259" i="4"/>
  <c r="B259" i="1"/>
</calcChain>
</file>

<file path=xl/sharedStrings.xml><?xml version="1.0" encoding="utf-8"?>
<sst xmlns="http://schemas.openxmlformats.org/spreadsheetml/2006/main" count="9" uniqueCount="3">
  <si>
    <t>sample</t>
  </si>
  <si>
    <t>time</t>
  </si>
  <si>
    <t>signal value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</si>
</sst>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F3F48-8040-E441-B427-B7A5C2B8B0FF}">
  <dimension ref="A3:C259"/>
  <sheetViews>
    <sheetView tabSelected="1" workbookViewId="0">
      <selection activeCell="A3" sqref="A3"/>
    </sheetView>
  </sheetViews>
  <sheetFormatPr baseColWidth="10" defaultRowHeight="16" x14ac:dyDescent="0.2"/>
  <cols>
    <col min="3" max="3" width="16.6640625" customWidth="1"/>
  </cols>
  <sheetData>
    <row r="3" spans="1:3" x14ac:dyDescent="0.2">
      <c r="A3" t="s">
        <v>0</v>
      </c>
      <c r="B3" t="s">
        <v>1</v>
      </c>
      <c r="C3" t="s">
        <v>2</v>
      </c>
    </row>
    <row r="4" spans="1:3" x14ac:dyDescent="0.2">
      <c r="A4">
        <v>0</v>
      </c>
      <c r="B4">
        <v>0</v>
      </c>
      <c r="C4">
        <v>0</v>
      </c>
    </row>
    <row r="5" spans="1:3" x14ac:dyDescent="0.2">
      <c r="A5">
        <f>A4+1</f>
        <v>1</v>
      </c>
      <c r="B5">
        <f>B4+0.02</f>
        <v>0.02</v>
      </c>
      <c r="C5">
        <v>0</v>
      </c>
    </row>
    <row r="6" spans="1:3" x14ac:dyDescent="0.2">
      <c r="A6">
        <f t="shared" ref="A6:A69" si="0">A5+1</f>
        <v>2</v>
      </c>
      <c r="B6">
        <f t="shared" ref="B6:B69" si="1">B5+0.02</f>
        <v>0.04</v>
      </c>
      <c r="C6">
        <v>0</v>
      </c>
    </row>
    <row r="7" spans="1:3" x14ac:dyDescent="0.2">
      <c r="A7">
        <f t="shared" si="0"/>
        <v>3</v>
      </c>
      <c r="B7">
        <f t="shared" si="1"/>
        <v>0.06</v>
      </c>
      <c r="C7">
        <v>0</v>
      </c>
    </row>
    <row r="8" spans="1:3" x14ac:dyDescent="0.2">
      <c r="A8">
        <f t="shared" si="0"/>
        <v>4</v>
      </c>
      <c r="B8">
        <f t="shared" si="1"/>
        <v>0.08</v>
      </c>
      <c r="C8">
        <v>0</v>
      </c>
    </row>
    <row r="9" spans="1:3" x14ac:dyDescent="0.2">
      <c r="A9">
        <f t="shared" si="0"/>
        <v>5</v>
      </c>
      <c r="B9">
        <f t="shared" si="1"/>
        <v>0.1</v>
      </c>
      <c r="C9">
        <v>0</v>
      </c>
    </row>
    <row r="10" spans="1:3" x14ac:dyDescent="0.2">
      <c r="A10">
        <f t="shared" si="0"/>
        <v>6</v>
      </c>
      <c r="B10">
        <f t="shared" si="1"/>
        <v>0.12000000000000001</v>
      </c>
      <c r="C10">
        <v>0</v>
      </c>
    </row>
    <row r="11" spans="1:3" x14ac:dyDescent="0.2">
      <c r="A11">
        <f t="shared" si="0"/>
        <v>7</v>
      </c>
      <c r="B11">
        <f t="shared" si="1"/>
        <v>0.14000000000000001</v>
      </c>
      <c r="C11">
        <v>0</v>
      </c>
    </row>
    <row r="12" spans="1:3" x14ac:dyDescent="0.2">
      <c r="A12">
        <f t="shared" si="0"/>
        <v>8</v>
      </c>
      <c r="B12">
        <f t="shared" si="1"/>
        <v>0.16</v>
      </c>
      <c r="C12">
        <v>0</v>
      </c>
    </row>
    <row r="13" spans="1:3" x14ac:dyDescent="0.2">
      <c r="A13">
        <f t="shared" si="0"/>
        <v>9</v>
      </c>
      <c r="B13">
        <f t="shared" si="1"/>
        <v>0.18</v>
      </c>
      <c r="C13">
        <v>0</v>
      </c>
    </row>
    <row r="14" spans="1:3" x14ac:dyDescent="0.2">
      <c r="A14">
        <f t="shared" si="0"/>
        <v>10</v>
      </c>
      <c r="B14">
        <f t="shared" si="1"/>
        <v>0.19999999999999998</v>
      </c>
      <c r="C14">
        <v>0</v>
      </c>
    </row>
    <row r="15" spans="1:3" x14ac:dyDescent="0.2">
      <c r="A15">
        <f t="shared" si="0"/>
        <v>11</v>
      </c>
      <c r="B15">
        <f t="shared" si="1"/>
        <v>0.21999999999999997</v>
      </c>
      <c r="C15">
        <v>0</v>
      </c>
    </row>
    <row r="16" spans="1:3" x14ac:dyDescent="0.2">
      <c r="A16">
        <f t="shared" si="0"/>
        <v>12</v>
      </c>
      <c r="B16">
        <f t="shared" si="1"/>
        <v>0.23999999999999996</v>
      </c>
      <c r="C16">
        <v>0</v>
      </c>
    </row>
    <row r="17" spans="1:3" x14ac:dyDescent="0.2">
      <c r="A17">
        <f t="shared" si="0"/>
        <v>13</v>
      </c>
      <c r="B17">
        <f t="shared" si="1"/>
        <v>0.25999999999999995</v>
      </c>
      <c r="C17">
        <v>0</v>
      </c>
    </row>
    <row r="18" spans="1:3" x14ac:dyDescent="0.2">
      <c r="A18">
        <f t="shared" si="0"/>
        <v>14</v>
      </c>
      <c r="B18">
        <f t="shared" si="1"/>
        <v>0.27999999999999997</v>
      </c>
      <c r="C18">
        <v>0</v>
      </c>
    </row>
    <row r="19" spans="1:3" x14ac:dyDescent="0.2">
      <c r="A19">
        <f t="shared" si="0"/>
        <v>15</v>
      </c>
      <c r="B19">
        <f t="shared" si="1"/>
        <v>0.3</v>
      </c>
      <c r="C19">
        <v>0</v>
      </c>
    </row>
    <row r="20" spans="1:3" x14ac:dyDescent="0.2">
      <c r="A20">
        <f t="shared" si="0"/>
        <v>16</v>
      </c>
      <c r="B20">
        <f t="shared" si="1"/>
        <v>0.32</v>
      </c>
      <c r="C20">
        <v>0</v>
      </c>
    </row>
    <row r="21" spans="1:3" x14ac:dyDescent="0.2">
      <c r="A21">
        <f t="shared" si="0"/>
        <v>17</v>
      </c>
      <c r="B21">
        <f t="shared" si="1"/>
        <v>0.34</v>
      </c>
      <c r="C21">
        <v>0</v>
      </c>
    </row>
    <row r="22" spans="1:3" x14ac:dyDescent="0.2">
      <c r="A22">
        <f t="shared" si="0"/>
        <v>18</v>
      </c>
      <c r="B22">
        <f t="shared" si="1"/>
        <v>0.36000000000000004</v>
      </c>
      <c r="C22">
        <v>0</v>
      </c>
    </row>
    <row r="23" spans="1:3" x14ac:dyDescent="0.2">
      <c r="A23">
        <f t="shared" si="0"/>
        <v>19</v>
      </c>
      <c r="B23">
        <f t="shared" si="1"/>
        <v>0.38000000000000006</v>
      </c>
      <c r="C23">
        <v>0</v>
      </c>
    </row>
    <row r="24" spans="1:3" x14ac:dyDescent="0.2">
      <c r="A24">
        <f t="shared" si="0"/>
        <v>20</v>
      </c>
      <c r="B24">
        <f t="shared" si="1"/>
        <v>0.40000000000000008</v>
      </c>
      <c r="C24">
        <v>0</v>
      </c>
    </row>
    <row r="25" spans="1:3" x14ac:dyDescent="0.2">
      <c r="A25">
        <f t="shared" si="0"/>
        <v>21</v>
      </c>
      <c r="B25">
        <f t="shared" si="1"/>
        <v>0.4200000000000001</v>
      </c>
      <c r="C25">
        <v>0</v>
      </c>
    </row>
    <row r="26" spans="1:3" x14ac:dyDescent="0.2">
      <c r="A26">
        <f t="shared" si="0"/>
        <v>22</v>
      </c>
      <c r="B26">
        <f t="shared" si="1"/>
        <v>0.44000000000000011</v>
      </c>
      <c r="C26">
        <v>0</v>
      </c>
    </row>
    <row r="27" spans="1:3" x14ac:dyDescent="0.2">
      <c r="A27">
        <f t="shared" si="0"/>
        <v>23</v>
      </c>
      <c r="B27">
        <f t="shared" si="1"/>
        <v>0.46000000000000013</v>
      </c>
      <c r="C27">
        <v>0</v>
      </c>
    </row>
    <row r="28" spans="1:3" x14ac:dyDescent="0.2">
      <c r="A28">
        <f t="shared" si="0"/>
        <v>24</v>
      </c>
      <c r="B28">
        <f t="shared" si="1"/>
        <v>0.48000000000000015</v>
      </c>
      <c r="C28">
        <v>0</v>
      </c>
    </row>
    <row r="29" spans="1:3" x14ac:dyDescent="0.2">
      <c r="A29">
        <f t="shared" si="0"/>
        <v>25</v>
      </c>
      <c r="B29">
        <f t="shared" si="1"/>
        <v>0.50000000000000011</v>
      </c>
      <c r="C29">
        <v>0</v>
      </c>
    </row>
    <row r="30" spans="1:3" x14ac:dyDescent="0.2">
      <c r="A30">
        <f t="shared" si="0"/>
        <v>26</v>
      </c>
      <c r="B30">
        <f t="shared" si="1"/>
        <v>0.52000000000000013</v>
      </c>
      <c r="C30">
        <v>0</v>
      </c>
    </row>
    <row r="31" spans="1:3" x14ac:dyDescent="0.2">
      <c r="A31">
        <f t="shared" si="0"/>
        <v>27</v>
      </c>
      <c r="B31">
        <f t="shared" si="1"/>
        <v>0.54000000000000015</v>
      </c>
      <c r="C31">
        <v>0</v>
      </c>
    </row>
    <row r="32" spans="1:3" x14ac:dyDescent="0.2">
      <c r="A32">
        <f t="shared" si="0"/>
        <v>28</v>
      </c>
      <c r="B32">
        <f t="shared" si="1"/>
        <v>0.56000000000000016</v>
      </c>
      <c r="C32">
        <v>0</v>
      </c>
    </row>
    <row r="33" spans="1:3" x14ac:dyDescent="0.2">
      <c r="A33">
        <f t="shared" si="0"/>
        <v>29</v>
      </c>
      <c r="B33">
        <f t="shared" si="1"/>
        <v>0.58000000000000018</v>
      </c>
      <c r="C33">
        <v>0</v>
      </c>
    </row>
    <row r="34" spans="1:3" x14ac:dyDescent="0.2">
      <c r="A34">
        <f t="shared" si="0"/>
        <v>30</v>
      </c>
      <c r="B34">
        <f t="shared" si="1"/>
        <v>0.6000000000000002</v>
      </c>
      <c r="C34">
        <v>0</v>
      </c>
    </row>
    <row r="35" spans="1:3" x14ac:dyDescent="0.2">
      <c r="A35">
        <f t="shared" si="0"/>
        <v>31</v>
      </c>
      <c r="B35">
        <f t="shared" si="1"/>
        <v>0.62000000000000022</v>
      </c>
      <c r="C35">
        <v>0</v>
      </c>
    </row>
    <row r="36" spans="1:3" x14ac:dyDescent="0.2">
      <c r="A36">
        <f t="shared" si="0"/>
        <v>32</v>
      </c>
      <c r="B36">
        <f t="shared" si="1"/>
        <v>0.64000000000000024</v>
      </c>
      <c r="C36">
        <v>0</v>
      </c>
    </row>
    <row r="37" spans="1:3" x14ac:dyDescent="0.2">
      <c r="A37">
        <f t="shared" si="0"/>
        <v>33</v>
      </c>
      <c r="B37">
        <f t="shared" si="1"/>
        <v>0.66000000000000025</v>
      </c>
      <c r="C37">
        <v>0</v>
      </c>
    </row>
    <row r="38" spans="1:3" x14ac:dyDescent="0.2">
      <c r="A38">
        <f t="shared" si="0"/>
        <v>34</v>
      </c>
      <c r="B38">
        <f t="shared" si="1"/>
        <v>0.68000000000000027</v>
      </c>
      <c r="C38">
        <v>0</v>
      </c>
    </row>
    <row r="39" spans="1:3" x14ac:dyDescent="0.2">
      <c r="A39">
        <f t="shared" si="0"/>
        <v>35</v>
      </c>
      <c r="B39">
        <f t="shared" si="1"/>
        <v>0.70000000000000029</v>
      </c>
      <c r="C39">
        <v>0</v>
      </c>
    </row>
    <row r="40" spans="1:3" x14ac:dyDescent="0.2">
      <c r="A40">
        <f t="shared" si="0"/>
        <v>36</v>
      </c>
      <c r="B40">
        <f t="shared" si="1"/>
        <v>0.72000000000000031</v>
      </c>
      <c r="C40">
        <v>0</v>
      </c>
    </row>
    <row r="41" spans="1:3" x14ac:dyDescent="0.2">
      <c r="A41">
        <f t="shared" si="0"/>
        <v>37</v>
      </c>
      <c r="B41">
        <f t="shared" si="1"/>
        <v>0.74000000000000032</v>
      </c>
      <c r="C41">
        <v>0</v>
      </c>
    </row>
    <row r="42" spans="1:3" x14ac:dyDescent="0.2">
      <c r="A42">
        <f t="shared" si="0"/>
        <v>38</v>
      </c>
      <c r="B42">
        <f t="shared" si="1"/>
        <v>0.76000000000000034</v>
      </c>
      <c r="C42">
        <v>0</v>
      </c>
    </row>
    <row r="43" spans="1:3" x14ac:dyDescent="0.2">
      <c r="A43">
        <f t="shared" si="0"/>
        <v>39</v>
      </c>
      <c r="B43">
        <f t="shared" si="1"/>
        <v>0.78000000000000036</v>
      </c>
      <c r="C43">
        <v>0</v>
      </c>
    </row>
    <row r="44" spans="1:3" x14ac:dyDescent="0.2">
      <c r="A44">
        <f t="shared" si="0"/>
        <v>40</v>
      </c>
      <c r="B44">
        <f t="shared" si="1"/>
        <v>0.80000000000000038</v>
      </c>
      <c r="C44">
        <v>0</v>
      </c>
    </row>
    <row r="45" spans="1:3" x14ac:dyDescent="0.2">
      <c r="A45">
        <f t="shared" si="0"/>
        <v>41</v>
      </c>
      <c r="B45">
        <f t="shared" si="1"/>
        <v>0.8200000000000004</v>
      </c>
      <c r="C45">
        <v>0</v>
      </c>
    </row>
    <row r="46" spans="1:3" x14ac:dyDescent="0.2">
      <c r="A46">
        <f t="shared" si="0"/>
        <v>42</v>
      </c>
      <c r="B46">
        <f t="shared" si="1"/>
        <v>0.84000000000000041</v>
      </c>
      <c r="C46">
        <v>0</v>
      </c>
    </row>
    <row r="47" spans="1:3" x14ac:dyDescent="0.2">
      <c r="A47">
        <f t="shared" si="0"/>
        <v>43</v>
      </c>
      <c r="B47">
        <f t="shared" si="1"/>
        <v>0.86000000000000043</v>
      </c>
      <c r="C47">
        <v>0</v>
      </c>
    </row>
    <row r="48" spans="1:3" x14ac:dyDescent="0.2">
      <c r="A48">
        <f t="shared" si="0"/>
        <v>44</v>
      </c>
      <c r="B48">
        <f t="shared" si="1"/>
        <v>0.88000000000000045</v>
      </c>
      <c r="C48">
        <v>0</v>
      </c>
    </row>
    <row r="49" spans="1:3" x14ac:dyDescent="0.2">
      <c r="A49">
        <f t="shared" si="0"/>
        <v>45</v>
      </c>
      <c r="B49">
        <f t="shared" si="1"/>
        <v>0.90000000000000047</v>
      </c>
      <c r="C49">
        <v>0</v>
      </c>
    </row>
    <row r="50" spans="1:3" x14ac:dyDescent="0.2">
      <c r="A50">
        <f t="shared" si="0"/>
        <v>46</v>
      </c>
      <c r="B50">
        <f t="shared" si="1"/>
        <v>0.92000000000000048</v>
      </c>
      <c r="C50">
        <v>0</v>
      </c>
    </row>
    <row r="51" spans="1:3" x14ac:dyDescent="0.2">
      <c r="A51">
        <f t="shared" si="0"/>
        <v>47</v>
      </c>
      <c r="B51">
        <f t="shared" si="1"/>
        <v>0.9400000000000005</v>
      </c>
      <c r="C51">
        <v>0</v>
      </c>
    </row>
    <row r="52" spans="1:3" x14ac:dyDescent="0.2">
      <c r="A52">
        <f t="shared" si="0"/>
        <v>48</v>
      </c>
      <c r="B52">
        <f t="shared" si="1"/>
        <v>0.96000000000000052</v>
      </c>
      <c r="C52">
        <v>0</v>
      </c>
    </row>
    <row r="53" spans="1:3" x14ac:dyDescent="0.2">
      <c r="A53">
        <f t="shared" si="0"/>
        <v>49</v>
      </c>
      <c r="B53">
        <f t="shared" si="1"/>
        <v>0.98000000000000054</v>
      </c>
      <c r="C53">
        <v>0</v>
      </c>
    </row>
    <row r="54" spans="1:3" x14ac:dyDescent="0.2">
      <c r="A54">
        <f t="shared" si="0"/>
        <v>50</v>
      </c>
      <c r="B54">
        <f t="shared" si="1"/>
        <v>1.0000000000000004</v>
      </c>
      <c r="C54">
        <v>1.395147399203451E-12</v>
      </c>
    </row>
    <row r="55" spans="1:3" x14ac:dyDescent="0.2">
      <c r="A55">
        <f t="shared" si="0"/>
        <v>51</v>
      </c>
      <c r="B55">
        <f t="shared" si="1"/>
        <v>1.0200000000000005</v>
      </c>
      <c r="C55">
        <v>55.355530397293123</v>
      </c>
    </row>
    <row r="56" spans="1:3" x14ac:dyDescent="0.2">
      <c r="A56">
        <f t="shared" si="0"/>
        <v>52</v>
      </c>
      <c r="B56">
        <f t="shared" si="1"/>
        <v>1.0400000000000005</v>
      </c>
      <c r="C56">
        <v>84.351146077519886</v>
      </c>
    </row>
    <row r="57" spans="1:3" x14ac:dyDescent="0.2">
      <c r="A57">
        <f t="shared" si="0"/>
        <v>53</v>
      </c>
      <c r="B57">
        <f t="shared" si="1"/>
        <v>1.0600000000000005</v>
      </c>
      <c r="C57">
        <v>79.438917742991563</v>
      </c>
    </row>
    <row r="58" spans="1:3" x14ac:dyDescent="0.2">
      <c r="A58">
        <f t="shared" si="0"/>
        <v>54</v>
      </c>
      <c r="B58">
        <f t="shared" si="1"/>
        <v>1.0800000000000005</v>
      </c>
      <c r="C58">
        <v>46.236825577728176</v>
      </c>
    </row>
    <row r="59" spans="1:3" x14ac:dyDescent="0.2">
      <c r="A59">
        <f t="shared" si="0"/>
        <v>55</v>
      </c>
      <c r="B59">
        <f t="shared" si="1"/>
        <v>1.1000000000000005</v>
      </c>
      <c r="C59">
        <v>-1.2410835144229132E-12</v>
      </c>
    </row>
    <row r="60" spans="1:3" x14ac:dyDescent="0.2">
      <c r="A60">
        <f t="shared" si="0"/>
        <v>56</v>
      </c>
      <c r="B60">
        <f t="shared" si="1"/>
        <v>1.1200000000000006</v>
      </c>
      <c r="C60">
        <v>-41.008385533815577</v>
      </c>
    </row>
    <row r="61" spans="1:3" x14ac:dyDescent="0.2">
      <c r="A61">
        <f t="shared" si="0"/>
        <v>57</v>
      </c>
      <c r="B61">
        <f t="shared" si="1"/>
        <v>1.1400000000000006</v>
      </c>
      <c r="C61">
        <v>-62.488865949611977</v>
      </c>
    </row>
    <row r="62" spans="1:3" x14ac:dyDescent="0.2">
      <c r="A62">
        <f t="shared" si="0"/>
        <v>58</v>
      </c>
      <c r="B62">
        <f t="shared" si="1"/>
        <v>1.1600000000000006</v>
      </c>
      <c r="C62">
        <v>-58.849797695244277</v>
      </c>
    </row>
    <row r="63" spans="1:3" x14ac:dyDescent="0.2">
      <c r="A63">
        <f t="shared" si="0"/>
        <v>59</v>
      </c>
      <c r="B63">
        <f t="shared" si="1"/>
        <v>1.1800000000000006</v>
      </c>
      <c r="C63">
        <v>-34.253082854463408</v>
      </c>
    </row>
    <row r="64" spans="1:3" x14ac:dyDescent="0.2">
      <c r="A64">
        <f t="shared" si="0"/>
        <v>60</v>
      </c>
      <c r="B64">
        <f t="shared" si="1"/>
        <v>1.2000000000000006</v>
      </c>
      <c r="C64">
        <v>1.0589263190899404E-12</v>
      </c>
    </row>
    <row r="65" spans="1:3" x14ac:dyDescent="0.2">
      <c r="A65">
        <f t="shared" si="0"/>
        <v>61</v>
      </c>
      <c r="B65">
        <f t="shared" si="1"/>
        <v>1.2200000000000006</v>
      </c>
      <c r="C65">
        <v>30.37975920419127</v>
      </c>
    </row>
    <row r="66" spans="1:3" x14ac:dyDescent="0.2">
      <c r="A66">
        <f t="shared" si="0"/>
        <v>62</v>
      </c>
      <c r="B66">
        <f t="shared" si="1"/>
        <v>1.2400000000000007</v>
      </c>
      <c r="C66">
        <v>46.292890485209966</v>
      </c>
    </row>
    <row r="67" spans="1:3" x14ac:dyDescent="0.2">
      <c r="A67">
        <f t="shared" si="0"/>
        <v>63</v>
      </c>
      <c r="B67">
        <f t="shared" si="1"/>
        <v>1.2600000000000007</v>
      </c>
      <c r="C67">
        <v>43.597002416069884</v>
      </c>
    </row>
    <row r="68" spans="1:3" x14ac:dyDescent="0.2">
      <c r="A68">
        <f t="shared" si="0"/>
        <v>64</v>
      </c>
      <c r="B68">
        <f t="shared" si="1"/>
        <v>1.2800000000000007</v>
      </c>
      <c r="C68">
        <v>25.375307893106935</v>
      </c>
    </row>
    <row r="69" spans="1:3" x14ac:dyDescent="0.2">
      <c r="A69">
        <f t="shared" si="0"/>
        <v>65</v>
      </c>
      <c r="B69">
        <f t="shared" si="1"/>
        <v>1.3000000000000007</v>
      </c>
      <c r="C69">
        <v>-9.2393338879138001E-13</v>
      </c>
    </row>
    <row r="70" spans="1:3" x14ac:dyDescent="0.2">
      <c r="A70">
        <f t="shared" ref="A70:A133" si="2">A69+1</f>
        <v>66</v>
      </c>
      <c r="B70">
        <f t="shared" ref="B70:B133" si="3">B69+0.02</f>
        <v>1.3200000000000007</v>
      </c>
      <c r="C70">
        <v>-22.505879158388087</v>
      </c>
    </row>
    <row r="71" spans="1:3" x14ac:dyDescent="0.2">
      <c r="A71">
        <f t="shared" si="2"/>
        <v>67</v>
      </c>
      <c r="B71">
        <f t="shared" si="3"/>
        <v>1.3400000000000007</v>
      </c>
      <c r="C71">
        <v>-34.294616759466891</v>
      </c>
    </row>
    <row r="72" spans="1:3" x14ac:dyDescent="0.2">
      <c r="A72">
        <f t="shared" si="2"/>
        <v>68</v>
      </c>
      <c r="B72">
        <f t="shared" si="3"/>
        <v>1.3600000000000008</v>
      </c>
      <c r="C72">
        <v>-32.2974537569294</v>
      </c>
    </row>
    <row r="73" spans="1:3" x14ac:dyDescent="0.2">
      <c r="A73">
        <f t="shared" si="2"/>
        <v>69</v>
      </c>
      <c r="B73">
        <f t="shared" si="3"/>
        <v>1.3800000000000008</v>
      </c>
      <c r="C73">
        <v>-18.798490442622136</v>
      </c>
    </row>
    <row r="74" spans="1:3" x14ac:dyDescent="0.2">
      <c r="A74">
        <f t="shared" si="2"/>
        <v>70</v>
      </c>
      <c r="B74">
        <f t="shared" si="3"/>
        <v>1.4000000000000008</v>
      </c>
      <c r="C74">
        <v>7.342794527111441E-13</v>
      </c>
    </row>
    <row r="75" spans="1:3" x14ac:dyDescent="0.2">
      <c r="A75">
        <f t="shared" si="2"/>
        <v>71</v>
      </c>
      <c r="B75">
        <f t="shared" si="3"/>
        <v>1.4200000000000008</v>
      </c>
      <c r="C75">
        <v>16.672765352994855</v>
      </c>
    </row>
    <row r="76" spans="1:3" x14ac:dyDescent="0.2">
      <c r="A76">
        <f t="shared" si="2"/>
        <v>72</v>
      </c>
      <c r="B76">
        <f t="shared" si="3"/>
        <v>1.4400000000000008</v>
      </c>
      <c r="C76">
        <v>25.406076966709708</v>
      </c>
    </row>
    <row r="77" spans="1:3" x14ac:dyDescent="0.2">
      <c r="A77">
        <f t="shared" si="2"/>
        <v>73</v>
      </c>
      <c r="B77">
        <f t="shared" si="3"/>
        <v>1.4600000000000009</v>
      </c>
      <c r="C77">
        <v>23.926542224758482</v>
      </c>
    </row>
    <row r="78" spans="1:3" x14ac:dyDescent="0.2">
      <c r="A78">
        <f t="shared" si="2"/>
        <v>74</v>
      </c>
      <c r="B78">
        <f t="shared" si="3"/>
        <v>1.4800000000000009</v>
      </c>
      <c r="C78">
        <v>13.926264241205576</v>
      </c>
    </row>
    <row r="79" spans="1:3" x14ac:dyDescent="0.2">
      <c r="A79">
        <f t="shared" si="2"/>
        <v>75</v>
      </c>
      <c r="B79">
        <f t="shared" si="3"/>
        <v>1.5000000000000009</v>
      </c>
      <c r="C79">
        <v>-6.2050567914234873E-13</v>
      </c>
    </row>
    <row r="80" spans="1:3" x14ac:dyDescent="0.2">
      <c r="A80">
        <f t="shared" si="2"/>
        <v>76</v>
      </c>
      <c r="B80">
        <f t="shared" si="3"/>
        <v>1.5200000000000009</v>
      </c>
      <c r="C80">
        <v>-12.351488362649496</v>
      </c>
    </row>
    <row r="81" spans="1:3" x14ac:dyDescent="0.2">
      <c r="A81">
        <f t="shared" si="2"/>
        <v>77</v>
      </c>
      <c r="B81">
        <f t="shared" si="3"/>
        <v>1.5400000000000009</v>
      </c>
      <c r="C81">
        <v>-18.821284732980669</v>
      </c>
    </row>
    <row r="82" spans="1:3" x14ac:dyDescent="0.2">
      <c r="A82">
        <f t="shared" si="2"/>
        <v>78</v>
      </c>
      <c r="B82">
        <f t="shared" si="3"/>
        <v>1.5600000000000009</v>
      </c>
      <c r="C82">
        <v>-17.725218438011556</v>
      </c>
    </row>
    <row r="83" spans="1:3" x14ac:dyDescent="0.2">
      <c r="A83">
        <f t="shared" si="2"/>
        <v>79</v>
      </c>
      <c r="B83">
        <f t="shared" si="3"/>
        <v>1.580000000000001</v>
      </c>
      <c r="C83">
        <v>-10.316830295913322</v>
      </c>
    </row>
    <row r="84" spans="1:3" x14ac:dyDescent="0.2">
      <c r="A84">
        <f t="shared" si="2"/>
        <v>80</v>
      </c>
      <c r="B84">
        <f t="shared" si="3"/>
        <v>1.600000000000001</v>
      </c>
      <c r="C84">
        <v>5.1638271849764218E-13</v>
      </c>
    </row>
    <row r="85" spans="1:3" x14ac:dyDescent="0.2">
      <c r="A85">
        <f t="shared" si="2"/>
        <v>81</v>
      </c>
      <c r="B85">
        <f t="shared" si="3"/>
        <v>1.620000000000001</v>
      </c>
      <c r="C85">
        <v>9.1502076315889855</v>
      </c>
    </row>
    <row r="86" spans="1:3" x14ac:dyDescent="0.2">
      <c r="A86">
        <f t="shared" si="2"/>
        <v>82</v>
      </c>
      <c r="B86">
        <f t="shared" si="3"/>
        <v>1.640000000000001</v>
      </c>
      <c r="C86">
        <v>13.943150666830729</v>
      </c>
    </row>
    <row r="87" spans="1:3" x14ac:dyDescent="0.2">
      <c r="A87">
        <f t="shared" si="2"/>
        <v>83</v>
      </c>
      <c r="B87">
        <f t="shared" si="3"/>
        <v>1.660000000000001</v>
      </c>
      <c r="C87">
        <v>13.131164784442483</v>
      </c>
    </row>
    <row r="88" spans="1:3" x14ac:dyDescent="0.2">
      <c r="A88">
        <f t="shared" si="2"/>
        <v>84</v>
      </c>
      <c r="B88">
        <f t="shared" si="3"/>
        <v>1.680000000000001</v>
      </c>
      <c r="C88">
        <v>7.6428958628937114</v>
      </c>
    </row>
    <row r="89" spans="1:3" x14ac:dyDescent="0.2">
      <c r="A89">
        <f t="shared" si="2"/>
        <v>85</v>
      </c>
      <c r="B89">
        <f t="shared" si="3"/>
        <v>1.7000000000000011</v>
      </c>
      <c r="C89">
        <v>-3.8104545366953382E-13</v>
      </c>
    </row>
    <row r="90" spans="1:3" x14ac:dyDescent="0.2">
      <c r="A90">
        <f t="shared" si="2"/>
        <v>86</v>
      </c>
      <c r="B90">
        <f t="shared" si="3"/>
        <v>1.7200000000000011</v>
      </c>
      <c r="C90">
        <v>-6.778640536502059</v>
      </c>
    </row>
    <row r="91" spans="1:3" x14ac:dyDescent="0.2">
      <c r="A91">
        <f t="shared" si="2"/>
        <v>87</v>
      </c>
      <c r="B91">
        <f t="shared" si="3"/>
        <v>1.7400000000000011</v>
      </c>
      <c r="C91">
        <v>-10.329340067698658</v>
      </c>
    </row>
    <row r="92" spans="1:3" x14ac:dyDescent="0.2">
      <c r="A92">
        <f t="shared" si="2"/>
        <v>88</v>
      </c>
      <c r="B92">
        <f t="shared" si="3"/>
        <v>1.7600000000000011</v>
      </c>
      <c r="C92">
        <v>-9.7278061310890998</v>
      </c>
    </row>
    <row r="93" spans="1:3" x14ac:dyDescent="0.2">
      <c r="A93">
        <f t="shared" si="2"/>
        <v>89</v>
      </c>
      <c r="B93">
        <f t="shared" si="3"/>
        <v>1.7800000000000011</v>
      </c>
      <c r="C93">
        <v>-5.6619965140045529</v>
      </c>
    </row>
    <row r="94" spans="1:3" x14ac:dyDescent="0.2">
      <c r="A94">
        <f t="shared" si="2"/>
        <v>90</v>
      </c>
      <c r="B94">
        <f t="shared" si="3"/>
        <v>1.8000000000000012</v>
      </c>
      <c r="C94">
        <v>3.1340347673967992E-13</v>
      </c>
    </row>
    <row r="95" spans="1:3" x14ac:dyDescent="0.2">
      <c r="A95">
        <f t="shared" si="2"/>
        <v>91</v>
      </c>
      <c r="B95">
        <f t="shared" si="3"/>
        <v>1.8200000000000012</v>
      </c>
      <c r="C95">
        <v>5.0217404208924181</v>
      </c>
    </row>
    <row r="96" spans="1:3" x14ac:dyDescent="0.2">
      <c r="A96">
        <f t="shared" si="2"/>
        <v>92</v>
      </c>
      <c r="B96">
        <f t="shared" si="3"/>
        <v>1.8400000000000012</v>
      </c>
      <c r="C96">
        <v>7.6521633297689009</v>
      </c>
    </row>
    <row r="97" spans="1:3" x14ac:dyDescent="0.2">
      <c r="A97">
        <f t="shared" si="2"/>
        <v>93</v>
      </c>
      <c r="B97">
        <f t="shared" si="3"/>
        <v>1.8600000000000012</v>
      </c>
      <c r="C97">
        <v>7.2065360291701221</v>
      </c>
    </row>
    <row r="98" spans="1:3" x14ac:dyDescent="0.2">
      <c r="A98">
        <f t="shared" si="2"/>
        <v>94</v>
      </c>
      <c r="B98">
        <f t="shared" si="3"/>
        <v>1.8800000000000012</v>
      </c>
      <c r="C98">
        <v>4.1945101830109222</v>
      </c>
    </row>
    <row r="99" spans="1:3" x14ac:dyDescent="0.2">
      <c r="A99">
        <f t="shared" si="2"/>
        <v>95</v>
      </c>
      <c r="B99">
        <f t="shared" si="3"/>
        <v>1.9000000000000012</v>
      </c>
      <c r="C99">
        <v>-2.5522783313294032E-13</v>
      </c>
    </row>
    <row r="100" spans="1:3" x14ac:dyDescent="0.2">
      <c r="A100">
        <f t="shared" si="2"/>
        <v>96</v>
      </c>
      <c r="B100">
        <f t="shared" si="3"/>
        <v>1.9200000000000013</v>
      </c>
      <c r="C100">
        <v>-3.7201968033309991</v>
      </c>
    </row>
    <row r="101" spans="1:3" x14ac:dyDescent="0.2">
      <c r="A101">
        <f t="shared" si="2"/>
        <v>97</v>
      </c>
      <c r="B101">
        <f t="shared" si="3"/>
        <v>1.9400000000000013</v>
      </c>
      <c r="C101">
        <v>-5.6688620223252846</v>
      </c>
    </row>
    <row r="102" spans="1:3" x14ac:dyDescent="0.2">
      <c r="A102">
        <f t="shared" si="2"/>
        <v>98</v>
      </c>
      <c r="B102">
        <f t="shared" si="3"/>
        <v>1.9600000000000013</v>
      </c>
      <c r="C102">
        <v>-5.3387331984085016</v>
      </c>
    </row>
    <row r="103" spans="1:3" x14ac:dyDescent="0.2">
      <c r="A103">
        <f t="shared" si="2"/>
        <v>99</v>
      </c>
      <c r="B103">
        <f t="shared" si="3"/>
        <v>1.9800000000000013</v>
      </c>
      <c r="C103">
        <v>-3.1073695704094821</v>
      </c>
    </row>
    <row r="104" spans="1:3" x14ac:dyDescent="0.2">
      <c r="A104">
        <f t="shared" si="2"/>
        <v>100</v>
      </c>
      <c r="B104">
        <f t="shared" si="3"/>
        <v>2.0000000000000013</v>
      </c>
      <c r="C104">
        <v>2.0615538359293048E-13</v>
      </c>
    </row>
    <row r="105" spans="1:3" x14ac:dyDescent="0.2">
      <c r="A105">
        <f t="shared" si="2"/>
        <v>101</v>
      </c>
      <c r="B105">
        <f t="shared" si="3"/>
        <v>2.0200000000000014</v>
      </c>
      <c r="C105">
        <v>2.7559895764294846</v>
      </c>
    </row>
    <row r="106" spans="1:3" x14ac:dyDescent="0.2">
      <c r="A106">
        <f t="shared" si="2"/>
        <v>102</v>
      </c>
      <c r="B106">
        <f t="shared" si="3"/>
        <v>2.0400000000000014</v>
      </c>
      <c r="C106">
        <v>4.1995962766691859</v>
      </c>
    </row>
    <row r="107" spans="1:3" x14ac:dyDescent="0.2">
      <c r="A107">
        <f t="shared" si="2"/>
        <v>103</v>
      </c>
      <c r="B107">
        <f t="shared" si="3"/>
        <v>2.0600000000000014</v>
      </c>
      <c r="C107">
        <v>3.955030828739392</v>
      </c>
    </row>
    <row r="108" spans="1:3" x14ac:dyDescent="0.2">
      <c r="A108">
        <f t="shared" si="2"/>
        <v>104</v>
      </c>
      <c r="B108">
        <f t="shared" si="3"/>
        <v>2.0800000000000014</v>
      </c>
      <c r="C108">
        <v>2.3019959961512662</v>
      </c>
    </row>
    <row r="109" spans="1:3" x14ac:dyDescent="0.2">
      <c r="A109">
        <f t="shared" si="2"/>
        <v>105</v>
      </c>
      <c r="B109">
        <f t="shared" si="3"/>
        <v>2.1000000000000014</v>
      </c>
      <c r="C109">
        <v>-1.6537532423612145E-13</v>
      </c>
    </row>
    <row r="110" spans="1:3" x14ac:dyDescent="0.2">
      <c r="A110">
        <f t="shared" si="2"/>
        <v>106</v>
      </c>
      <c r="B110">
        <f t="shared" si="3"/>
        <v>2.1200000000000014</v>
      </c>
      <c r="C110">
        <v>-2.0416872942278612</v>
      </c>
    </row>
    <row r="111" spans="1:3" x14ac:dyDescent="0.2">
      <c r="A111">
        <f t="shared" si="2"/>
        <v>107</v>
      </c>
      <c r="B111">
        <f t="shared" si="3"/>
        <v>2.1400000000000015</v>
      </c>
      <c r="C111">
        <v>-3.111137441263637</v>
      </c>
    </row>
    <row r="112" spans="1:3" x14ac:dyDescent="0.2">
      <c r="A112">
        <f t="shared" si="2"/>
        <v>108</v>
      </c>
      <c r="B112">
        <f t="shared" si="3"/>
        <v>2.1600000000000015</v>
      </c>
      <c r="C112">
        <v>-2.9299589012880527</v>
      </c>
    </row>
    <row r="113" spans="1:3" x14ac:dyDescent="0.2">
      <c r="A113">
        <f t="shared" si="2"/>
        <v>109</v>
      </c>
      <c r="B113">
        <f t="shared" si="3"/>
        <v>2.1800000000000015</v>
      </c>
      <c r="C113">
        <v>-1.7053605778852114</v>
      </c>
    </row>
    <row r="114" spans="1:3" x14ac:dyDescent="0.2">
      <c r="A114">
        <f t="shared" si="2"/>
        <v>110</v>
      </c>
      <c r="B114">
        <f t="shared" si="3"/>
        <v>2.2000000000000015</v>
      </c>
      <c r="C114">
        <v>1.3188563353130353E-13</v>
      </c>
    </row>
    <row r="115" spans="1:3" x14ac:dyDescent="0.2">
      <c r="A115">
        <f t="shared" si="2"/>
        <v>111</v>
      </c>
      <c r="B115">
        <f t="shared" si="3"/>
        <v>2.2200000000000015</v>
      </c>
      <c r="C115">
        <v>1.512519148498362</v>
      </c>
    </row>
    <row r="116" spans="1:3" x14ac:dyDescent="0.2">
      <c r="A116">
        <f t="shared" si="2"/>
        <v>112</v>
      </c>
      <c r="B116">
        <f t="shared" si="3"/>
        <v>2.2400000000000015</v>
      </c>
      <c r="C116">
        <v>2.3047873035332018</v>
      </c>
    </row>
    <row r="117" spans="1:3" x14ac:dyDescent="0.2">
      <c r="A117">
        <f t="shared" si="2"/>
        <v>113</v>
      </c>
      <c r="B117">
        <f t="shared" si="3"/>
        <v>2.2600000000000016</v>
      </c>
      <c r="C117">
        <v>2.1705669399227783</v>
      </c>
    </row>
    <row r="118" spans="1:3" x14ac:dyDescent="0.2">
      <c r="A118">
        <f t="shared" si="2"/>
        <v>114</v>
      </c>
      <c r="B118">
        <f t="shared" si="3"/>
        <v>2.2800000000000016</v>
      </c>
      <c r="C118">
        <v>1.2633621889296622</v>
      </c>
    </row>
    <row r="119" spans="1:3" x14ac:dyDescent="0.2">
      <c r="A119">
        <f t="shared" si="2"/>
        <v>115</v>
      </c>
      <c r="B119">
        <f t="shared" si="3"/>
        <v>2.3000000000000016</v>
      </c>
      <c r="C119">
        <v>-1.0464665846867684E-13</v>
      </c>
    </row>
    <row r="120" spans="1:3" x14ac:dyDescent="0.2">
      <c r="A120">
        <f t="shared" si="2"/>
        <v>116</v>
      </c>
      <c r="B120">
        <f t="shared" si="3"/>
        <v>2.3200000000000016</v>
      </c>
      <c r="C120">
        <v>-1.1205017443375884</v>
      </c>
    </row>
    <row r="121" spans="1:3" x14ac:dyDescent="0.2">
      <c r="A121">
        <f t="shared" si="2"/>
        <v>117</v>
      </c>
      <c r="B121">
        <f t="shared" si="3"/>
        <v>2.3400000000000016</v>
      </c>
      <c r="C121">
        <v>-1.7074284292532822</v>
      </c>
    </row>
    <row r="122" spans="1:3" x14ac:dyDescent="0.2">
      <c r="A122">
        <f t="shared" si="2"/>
        <v>118</v>
      </c>
      <c r="B122">
        <f t="shared" si="3"/>
        <v>2.3600000000000017</v>
      </c>
      <c r="C122">
        <v>-1.6079955383041511</v>
      </c>
    </row>
    <row r="123" spans="1:3" x14ac:dyDescent="0.2">
      <c r="A123">
        <f t="shared" si="2"/>
        <v>119</v>
      </c>
      <c r="B123">
        <f t="shared" si="3"/>
        <v>2.3800000000000017</v>
      </c>
      <c r="C123">
        <v>-0.93592172887942782</v>
      </c>
    </row>
    <row r="124" spans="1:3" x14ac:dyDescent="0.2">
      <c r="A124">
        <f t="shared" si="2"/>
        <v>120</v>
      </c>
      <c r="B124">
        <f t="shared" si="3"/>
        <v>2.4000000000000017</v>
      </c>
      <c r="C124">
        <v>7.2012934160170434E-14</v>
      </c>
    </row>
    <row r="125" spans="1:3" x14ac:dyDescent="0.2">
      <c r="A125">
        <f t="shared" si="2"/>
        <v>121</v>
      </c>
      <c r="B125">
        <f t="shared" si="3"/>
        <v>2.4200000000000017</v>
      </c>
      <c r="C125">
        <v>0.83008810851093706</v>
      </c>
    </row>
    <row r="126" spans="1:3" x14ac:dyDescent="0.2">
      <c r="A126">
        <f t="shared" si="2"/>
        <v>122</v>
      </c>
      <c r="B126">
        <f t="shared" si="3"/>
        <v>2.4400000000000017</v>
      </c>
      <c r="C126">
        <v>1.2648940909007975</v>
      </c>
    </row>
    <row r="127" spans="1:3" x14ac:dyDescent="0.2">
      <c r="A127">
        <f t="shared" si="2"/>
        <v>123</v>
      </c>
      <c r="B127">
        <f t="shared" si="3"/>
        <v>2.4600000000000017</v>
      </c>
      <c r="C127">
        <v>1.191232393550621</v>
      </c>
    </row>
    <row r="128" spans="1:3" x14ac:dyDescent="0.2">
      <c r="A128">
        <f t="shared" si="2"/>
        <v>124</v>
      </c>
      <c r="B128">
        <f t="shared" si="3"/>
        <v>2.4800000000000018</v>
      </c>
      <c r="C128">
        <v>0.69334786988581165</v>
      </c>
    </row>
    <row r="129" spans="1:3" x14ac:dyDescent="0.2">
      <c r="A129">
        <f t="shared" si="2"/>
        <v>125</v>
      </c>
      <c r="B129">
        <f t="shared" si="3"/>
        <v>2.5000000000000018</v>
      </c>
      <c r="C129">
        <v>-5.7159100447079058E-14</v>
      </c>
    </row>
    <row r="130" spans="1:3" x14ac:dyDescent="0.2">
      <c r="A130">
        <f t="shared" si="2"/>
        <v>126</v>
      </c>
      <c r="B130">
        <f t="shared" si="3"/>
        <v>2.5200000000000018</v>
      </c>
      <c r="C130">
        <v>-0.61494439555612757</v>
      </c>
    </row>
    <row r="131" spans="1:3" x14ac:dyDescent="0.2">
      <c r="A131">
        <f t="shared" si="2"/>
        <v>127</v>
      </c>
      <c r="B131">
        <f t="shared" si="3"/>
        <v>2.5400000000000018</v>
      </c>
      <c r="C131">
        <v>-0.93705658977194906</v>
      </c>
    </row>
    <row r="132" spans="1:3" x14ac:dyDescent="0.2">
      <c r="A132">
        <f t="shared" si="2"/>
        <v>128</v>
      </c>
      <c r="B132">
        <f t="shared" si="3"/>
        <v>2.5600000000000018</v>
      </c>
      <c r="C132">
        <v>-0.88248666220859406</v>
      </c>
    </row>
    <row r="133" spans="1:3" x14ac:dyDescent="0.2">
      <c r="A133">
        <f t="shared" si="2"/>
        <v>129</v>
      </c>
      <c r="B133">
        <f t="shared" si="3"/>
        <v>2.5800000000000018</v>
      </c>
      <c r="C133">
        <v>-0.51364473528226351</v>
      </c>
    </row>
    <row r="134" spans="1:3" x14ac:dyDescent="0.2">
      <c r="A134">
        <f t="shared" ref="A134:A197" si="4">A133+1</f>
        <v>130</v>
      </c>
      <c r="B134">
        <f t="shared" ref="B134:B197" si="5">B133+0.02</f>
        <v>2.6000000000000019</v>
      </c>
      <c r="C134">
        <v>4.5167469961570842E-14</v>
      </c>
    </row>
    <row r="135" spans="1:3" x14ac:dyDescent="0.2">
      <c r="A135">
        <f t="shared" si="4"/>
        <v>131</v>
      </c>
      <c r="B135">
        <f t="shared" si="5"/>
        <v>2.6200000000000019</v>
      </c>
      <c r="C135">
        <v>0.45556201293408721</v>
      </c>
    </row>
    <row r="136" spans="1:3" x14ac:dyDescent="0.2">
      <c r="A136">
        <f t="shared" si="4"/>
        <v>132</v>
      </c>
      <c r="B136">
        <f t="shared" si="5"/>
        <v>2.6400000000000019</v>
      </c>
      <c r="C136">
        <v>0.6941885955129331</v>
      </c>
    </row>
    <row r="137" spans="1:3" x14ac:dyDescent="0.2">
      <c r="A137">
        <f t="shared" si="4"/>
        <v>133</v>
      </c>
      <c r="B137">
        <f t="shared" si="5"/>
        <v>2.6600000000000019</v>
      </c>
      <c r="C137">
        <v>0.65376219887271769</v>
      </c>
    </row>
    <row r="138" spans="1:3" x14ac:dyDescent="0.2">
      <c r="A138">
        <f t="shared" si="4"/>
        <v>134</v>
      </c>
      <c r="B138">
        <f t="shared" si="5"/>
        <v>2.6800000000000019</v>
      </c>
      <c r="C138">
        <v>0.3805173788543364</v>
      </c>
    </row>
    <row r="139" spans="1:3" x14ac:dyDescent="0.2">
      <c r="A139">
        <f t="shared" si="4"/>
        <v>135</v>
      </c>
      <c r="B139">
        <f t="shared" si="5"/>
        <v>2.700000000000002</v>
      </c>
      <c r="C139">
        <v>-3.5552190025227476E-14</v>
      </c>
    </row>
    <row r="140" spans="1:3" x14ac:dyDescent="0.2">
      <c r="A140">
        <f t="shared" si="4"/>
        <v>136</v>
      </c>
      <c r="B140">
        <f t="shared" si="5"/>
        <v>2.720000000000002</v>
      </c>
      <c r="C140">
        <v>-0.33748863983201383</v>
      </c>
    </row>
    <row r="141" spans="1:3" x14ac:dyDescent="0.2">
      <c r="A141">
        <f t="shared" si="4"/>
        <v>137</v>
      </c>
      <c r="B141">
        <f t="shared" si="5"/>
        <v>2.740000000000002</v>
      </c>
      <c r="C141">
        <v>-0.51426756014543207</v>
      </c>
    </row>
    <row r="142" spans="1:3" x14ac:dyDescent="0.2">
      <c r="A142">
        <f t="shared" si="4"/>
        <v>138</v>
      </c>
      <c r="B142">
        <f t="shared" si="5"/>
        <v>2.760000000000002</v>
      </c>
      <c r="C142">
        <v>-0.48431894891785326</v>
      </c>
    </row>
    <row r="143" spans="1:3" x14ac:dyDescent="0.2">
      <c r="A143">
        <f t="shared" si="4"/>
        <v>139</v>
      </c>
      <c r="B143">
        <f t="shared" si="5"/>
        <v>2.780000000000002</v>
      </c>
      <c r="C143">
        <v>-0.28189420754134209</v>
      </c>
    </row>
    <row r="144" spans="1:3" x14ac:dyDescent="0.2">
      <c r="A144">
        <f t="shared" si="4"/>
        <v>140</v>
      </c>
      <c r="B144">
        <f t="shared" si="5"/>
        <v>2.800000000000002</v>
      </c>
      <c r="C144">
        <v>2.7886987223817182E-14</v>
      </c>
    </row>
    <row r="145" spans="1:3" x14ac:dyDescent="0.2">
      <c r="A145">
        <f t="shared" si="4"/>
        <v>141</v>
      </c>
      <c r="B145">
        <f t="shared" si="5"/>
        <v>2.8200000000000021</v>
      </c>
      <c r="C145">
        <v>0.25001773366064667</v>
      </c>
    </row>
    <row r="146" spans="1:3" x14ac:dyDescent="0.2">
      <c r="A146">
        <f t="shared" si="4"/>
        <v>142</v>
      </c>
      <c r="B146">
        <f t="shared" si="5"/>
        <v>2.8400000000000021</v>
      </c>
      <c r="C146">
        <v>0.38097877886126741</v>
      </c>
    </row>
    <row r="147" spans="1:3" x14ac:dyDescent="0.2">
      <c r="A147">
        <f t="shared" si="4"/>
        <v>143</v>
      </c>
      <c r="B147">
        <f t="shared" si="5"/>
        <v>2.8600000000000021</v>
      </c>
      <c r="C147">
        <v>0.35879230197976353</v>
      </c>
    </row>
    <row r="148" spans="1:3" x14ac:dyDescent="0.2">
      <c r="A148">
        <f t="shared" si="4"/>
        <v>144</v>
      </c>
      <c r="B148">
        <f t="shared" si="5"/>
        <v>2.8800000000000021</v>
      </c>
      <c r="C148">
        <v>0.20883236525125901</v>
      </c>
    </row>
    <row r="149" spans="1:3" x14ac:dyDescent="0.2">
      <c r="A149">
        <f t="shared" si="4"/>
        <v>145</v>
      </c>
      <c r="B149">
        <f t="shared" si="5"/>
        <v>2.9000000000000021</v>
      </c>
      <c r="C149">
        <v>-2.1806920936173251E-14</v>
      </c>
    </row>
    <row r="150" spans="1:3" x14ac:dyDescent="0.2">
      <c r="A150">
        <f t="shared" si="4"/>
        <v>146</v>
      </c>
      <c r="B150">
        <f t="shared" si="5"/>
        <v>2.9200000000000021</v>
      </c>
      <c r="C150">
        <v>-0.18521769258935664</v>
      </c>
    </row>
    <row r="151" spans="1:3" x14ac:dyDescent="0.2">
      <c r="A151">
        <f t="shared" si="4"/>
        <v>147</v>
      </c>
      <c r="B151">
        <f t="shared" si="5"/>
        <v>2.9400000000000022</v>
      </c>
      <c r="C151">
        <v>-0.28223602107349821</v>
      </c>
    </row>
    <row r="152" spans="1:3" x14ac:dyDescent="0.2">
      <c r="A152">
        <f t="shared" si="4"/>
        <v>148</v>
      </c>
      <c r="B152">
        <f t="shared" si="5"/>
        <v>2.9600000000000022</v>
      </c>
      <c r="C152">
        <v>-0.26579987474694572</v>
      </c>
    </row>
    <row r="153" spans="1:3" x14ac:dyDescent="0.2">
      <c r="A153">
        <f t="shared" si="4"/>
        <v>149</v>
      </c>
      <c r="B153">
        <f t="shared" si="5"/>
        <v>2.9800000000000022</v>
      </c>
      <c r="C153">
        <v>-0.15470682124619145</v>
      </c>
    </row>
    <row r="154" spans="1:3" x14ac:dyDescent="0.2">
      <c r="A154">
        <f t="shared" si="4"/>
        <v>150</v>
      </c>
      <c r="B154">
        <f t="shared" si="5"/>
        <v>3.0000000000000022</v>
      </c>
      <c r="C154">
        <v>1.700522564892922E-14</v>
      </c>
    </row>
    <row r="155" spans="1:3" x14ac:dyDescent="0.2">
      <c r="A155">
        <f t="shared" si="4"/>
        <v>151</v>
      </c>
      <c r="B155">
        <f t="shared" si="5"/>
        <v>3.0200000000000022</v>
      </c>
      <c r="C155">
        <v>0.13721264146281992</v>
      </c>
    </row>
    <row r="156" spans="1:3" x14ac:dyDescent="0.2">
      <c r="A156">
        <f t="shared" si="4"/>
        <v>152</v>
      </c>
      <c r="B156">
        <f t="shared" si="5"/>
        <v>3.0400000000000023</v>
      </c>
      <c r="C156">
        <v>0.20908558694395651</v>
      </c>
    </row>
    <row r="157" spans="1:3" x14ac:dyDescent="0.2">
      <c r="A157">
        <f t="shared" si="4"/>
        <v>153</v>
      </c>
      <c r="B157">
        <f t="shared" si="5"/>
        <v>3.0600000000000023</v>
      </c>
      <c r="C157">
        <v>0.19690939026745594</v>
      </c>
    </row>
    <row r="158" spans="1:3" x14ac:dyDescent="0.2">
      <c r="A158">
        <f t="shared" si="4"/>
        <v>154</v>
      </c>
      <c r="B158">
        <f t="shared" si="5"/>
        <v>3.0800000000000023</v>
      </c>
      <c r="C158">
        <v>0.11460963204292751</v>
      </c>
    </row>
    <row r="159" spans="1:3" x14ac:dyDescent="0.2">
      <c r="A159">
        <f t="shared" si="4"/>
        <v>155</v>
      </c>
      <c r="B159">
        <f t="shared" si="5"/>
        <v>3.1000000000000023</v>
      </c>
      <c r="C159">
        <v>-1.32276700579074E-14</v>
      </c>
    </row>
    <row r="160" spans="1:3" x14ac:dyDescent="0.2">
      <c r="A160">
        <f t="shared" si="4"/>
        <v>156</v>
      </c>
      <c r="B160">
        <f t="shared" si="5"/>
        <v>3.1200000000000023</v>
      </c>
      <c r="C160">
        <v>-0.10164962490352625</v>
      </c>
    </row>
    <row r="161" spans="1:3" x14ac:dyDescent="0.2">
      <c r="A161">
        <f t="shared" si="4"/>
        <v>157</v>
      </c>
      <c r="B161">
        <f t="shared" si="5"/>
        <v>3.1400000000000023</v>
      </c>
      <c r="C161">
        <v>-0.15489441249001457</v>
      </c>
    </row>
    <row r="162" spans="1:3" x14ac:dyDescent="0.2">
      <c r="A162">
        <f t="shared" si="4"/>
        <v>158</v>
      </c>
      <c r="B162">
        <f t="shared" si="5"/>
        <v>3.1600000000000024</v>
      </c>
      <c r="C162">
        <v>-0.14587406413345841</v>
      </c>
    </row>
    <row r="163" spans="1:3" x14ac:dyDescent="0.2">
      <c r="A163">
        <f t="shared" si="4"/>
        <v>159</v>
      </c>
      <c r="B163">
        <f t="shared" si="5"/>
        <v>3.1800000000000024</v>
      </c>
      <c r="C163">
        <v>-8.4904903683027569E-2</v>
      </c>
    </row>
    <row r="164" spans="1:3" x14ac:dyDescent="0.2">
      <c r="A164">
        <f t="shared" si="4"/>
        <v>160</v>
      </c>
      <c r="B164">
        <f t="shared" si="5"/>
        <v>3.2000000000000024</v>
      </c>
      <c r="C164">
        <v>1.0265932281590647E-14</v>
      </c>
    </row>
    <row r="165" spans="1:3" x14ac:dyDescent="0.2">
      <c r="A165">
        <f t="shared" si="4"/>
        <v>161</v>
      </c>
      <c r="B165">
        <f t="shared" si="5"/>
        <v>3.2200000000000024</v>
      </c>
      <c r="C165">
        <v>7.5303894253994641E-2</v>
      </c>
    </row>
    <row r="166" spans="1:3" x14ac:dyDescent="0.2">
      <c r="A166">
        <f t="shared" si="4"/>
        <v>162</v>
      </c>
      <c r="B166">
        <f t="shared" si="5"/>
        <v>3.2400000000000024</v>
      </c>
      <c r="C166">
        <v>0.11474860305439269</v>
      </c>
    </row>
    <row r="167" spans="1:3" x14ac:dyDescent="0.2">
      <c r="A167">
        <f t="shared" si="4"/>
        <v>163</v>
      </c>
      <c r="B167">
        <f t="shared" si="5"/>
        <v>3.2600000000000025</v>
      </c>
      <c r="C167">
        <v>0.10806616463495934</v>
      </c>
    </row>
    <row r="168" spans="1:3" x14ac:dyDescent="0.2">
      <c r="A168">
        <f t="shared" si="4"/>
        <v>164</v>
      </c>
      <c r="B168">
        <f t="shared" si="5"/>
        <v>3.2800000000000025</v>
      </c>
      <c r="C168">
        <v>6.2899099673612832E-2</v>
      </c>
    </row>
    <row r="169" spans="1:3" x14ac:dyDescent="0.2">
      <c r="A169">
        <f t="shared" si="4"/>
        <v>165</v>
      </c>
      <c r="B169">
        <f t="shared" si="5"/>
        <v>3.3000000000000025</v>
      </c>
      <c r="C169">
        <v>-7.9508801267818493E-15</v>
      </c>
    </row>
    <row r="170" spans="1:3" x14ac:dyDescent="0.2">
      <c r="A170">
        <f t="shared" si="4"/>
        <v>166</v>
      </c>
      <c r="B170">
        <f t="shared" si="5"/>
        <v>3.3200000000000025</v>
      </c>
      <c r="C170">
        <v>-5.5786496951648779E-2</v>
      </c>
    </row>
    <row r="171" spans="1:3" x14ac:dyDescent="0.2">
      <c r="A171">
        <f t="shared" si="4"/>
        <v>167</v>
      </c>
      <c r="B171">
        <f t="shared" si="5"/>
        <v>3.3400000000000025</v>
      </c>
      <c r="C171">
        <v>-8.500785594046803E-2</v>
      </c>
    </row>
    <row r="172" spans="1:3" x14ac:dyDescent="0.2">
      <c r="A172">
        <f t="shared" si="4"/>
        <v>168</v>
      </c>
      <c r="B172">
        <f t="shared" si="5"/>
        <v>3.3600000000000025</v>
      </c>
      <c r="C172">
        <v>-8.00573838007681E-2</v>
      </c>
    </row>
    <row r="173" spans="1:3" x14ac:dyDescent="0.2">
      <c r="A173">
        <f t="shared" si="4"/>
        <v>169</v>
      </c>
      <c r="B173">
        <f t="shared" si="5"/>
        <v>3.3800000000000026</v>
      </c>
      <c r="C173">
        <v>-4.659679910268763E-2</v>
      </c>
    </row>
    <row r="174" spans="1:3" x14ac:dyDescent="0.2">
      <c r="A174">
        <f t="shared" si="4"/>
        <v>170</v>
      </c>
      <c r="B174">
        <f t="shared" si="5"/>
        <v>3.4000000000000026</v>
      </c>
      <c r="C174">
        <v>6.1462506452620761E-15</v>
      </c>
    </row>
    <row r="175" spans="1:3" x14ac:dyDescent="0.2">
      <c r="A175">
        <f t="shared" si="4"/>
        <v>171</v>
      </c>
      <c r="B175">
        <f t="shared" si="5"/>
        <v>3.4200000000000026</v>
      </c>
      <c r="C175">
        <v>4.1327653409785919E-2</v>
      </c>
    </row>
    <row r="176" spans="1:3" x14ac:dyDescent="0.2">
      <c r="A176">
        <f t="shared" si="4"/>
        <v>172</v>
      </c>
      <c r="B176">
        <f t="shared" si="5"/>
        <v>3.4400000000000026</v>
      </c>
      <c r="C176">
        <v>6.2975368581785415E-2</v>
      </c>
    </row>
    <row r="177" spans="1:3" x14ac:dyDescent="0.2">
      <c r="A177">
        <f t="shared" si="4"/>
        <v>173</v>
      </c>
      <c r="B177">
        <f t="shared" si="5"/>
        <v>3.4600000000000026</v>
      </c>
      <c r="C177">
        <v>5.9307968619718293E-2</v>
      </c>
    </row>
    <row r="178" spans="1:3" x14ac:dyDescent="0.2">
      <c r="A178">
        <f t="shared" si="4"/>
        <v>174</v>
      </c>
      <c r="B178">
        <f t="shared" si="5"/>
        <v>3.4800000000000026</v>
      </c>
      <c r="C178">
        <v>3.4519757800716332E-2</v>
      </c>
    </row>
    <row r="179" spans="1:3" x14ac:dyDescent="0.2">
      <c r="A179">
        <f t="shared" si="4"/>
        <v>175</v>
      </c>
      <c r="B179">
        <f t="shared" si="5"/>
        <v>3.5000000000000027</v>
      </c>
      <c r="C179">
        <v>-4.7429734030072009E-15</v>
      </c>
    </row>
    <row r="180" spans="1:3" x14ac:dyDescent="0.2">
      <c r="A180">
        <f t="shared" si="4"/>
        <v>176</v>
      </c>
      <c r="B180">
        <f t="shared" si="5"/>
        <v>3.5200000000000027</v>
      </c>
      <c r="C180">
        <v>-3.0616278663988486E-2</v>
      </c>
    </row>
    <row r="181" spans="1:3" x14ac:dyDescent="0.2">
      <c r="A181">
        <f t="shared" si="4"/>
        <v>177</v>
      </c>
      <c r="B181">
        <f t="shared" si="5"/>
        <v>3.5400000000000027</v>
      </c>
      <c r="C181">
        <v>-4.6653300499533652E-2</v>
      </c>
    </row>
    <row r="182" spans="1:3" x14ac:dyDescent="0.2">
      <c r="A182">
        <f t="shared" si="4"/>
        <v>178</v>
      </c>
      <c r="B182">
        <f t="shared" si="5"/>
        <v>3.5600000000000027</v>
      </c>
      <c r="C182">
        <v>-4.3936423785106787E-2</v>
      </c>
    </row>
    <row r="183" spans="1:3" x14ac:dyDescent="0.2">
      <c r="A183">
        <f t="shared" si="4"/>
        <v>179</v>
      </c>
      <c r="B183">
        <f t="shared" si="5"/>
        <v>3.5800000000000027</v>
      </c>
      <c r="C183">
        <v>-2.5572865552290405E-2</v>
      </c>
    </row>
    <row r="184" spans="1:3" x14ac:dyDescent="0.2">
      <c r="A184">
        <f t="shared" si="4"/>
        <v>180</v>
      </c>
      <c r="B184">
        <f t="shared" si="5"/>
        <v>3.6000000000000028</v>
      </c>
      <c r="C184">
        <v>3.654228361842767E-15</v>
      </c>
    </row>
    <row r="185" spans="1:3" x14ac:dyDescent="0.2">
      <c r="A185">
        <f t="shared" si="4"/>
        <v>181</v>
      </c>
      <c r="B185">
        <f t="shared" si="5"/>
        <v>3.6200000000000028</v>
      </c>
      <c r="C185">
        <v>2.268109708375168E-2</v>
      </c>
    </row>
    <row r="186" spans="1:3" x14ac:dyDescent="0.2">
      <c r="A186">
        <f t="shared" si="4"/>
        <v>182</v>
      </c>
      <c r="B186">
        <f t="shared" si="5"/>
        <v>3.6400000000000028</v>
      </c>
      <c r="C186">
        <v>3.4561615064994028E-2</v>
      </c>
    </row>
    <row r="187" spans="1:3" x14ac:dyDescent="0.2">
      <c r="A187">
        <f t="shared" si="4"/>
        <v>183</v>
      </c>
      <c r="B187">
        <f t="shared" si="5"/>
        <v>3.6600000000000028</v>
      </c>
      <c r="C187">
        <v>3.2548903291600685E-2</v>
      </c>
    </row>
    <row r="188" spans="1:3" x14ac:dyDescent="0.2">
      <c r="A188">
        <f t="shared" si="4"/>
        <v>184</v>
      </c>
      <c r="B188">
        <f t="shared" si="5"/>
        <v>3.6800000000000028</v>
      </c>
      <c r="C188">
        <v>1.8944844756180489E-2</v>
      </c>
    </row>
    <row r="189" spans="1:3" x14ac:dyDescent="0.2">
      <c r="A189">
        <f t="shared" si="4"/>
        <v>185</v>
      </c>
      <c r="B189">
        <f t="shared" si="5"/>
        <v>3.7000000000000028</v>
      </c>
      <c r="C189">
        <v>-2.8112389127152187E-15</v>
      </c>
    </row>
    <row r="190" spans="1:3" x14ac:dyDescent="0.2">
      <c r="A190">
        <f t="shared" si="4"/>
        <v>186</v>
      </c>
      <c r="B190">
        <f t="shared" si="5"/>
        <v>3.7200000000000029</v>
      </c>
      <c r="C190">
        <v>-1.6802569984694288E-2</v>
      </c>
    </row>
    <row r="191" spans="1:3" x14ac:dyDescent="0.2">
      <c r="A191">
        <f t="shared" si="4"/>
        <v>187</v>
      </c>
      <c r="B191">
        <f t="shared" si="5"/>
        <v>3.7400000000000029</v>
      </c>
      <c r="C191">
        <v>-2.5603874176335341E-2</v>
      </c>
    </row>
    <row r="192" spans="1:3" x14ac:dyDescent="0.2">
      <c r="A192">
        <f t="shared" si="4"/>
        <v>188</v>
      </c>
      <c r="B192">
        <f t="shared" si="5"/>
        <v>3.7600000000000029</v>
      </c>
      <c r="C192">
        <v>-2.4112820621624908E-2</v>
      </c>
    </row>
    <row r="193" spans="1:3" x14ac:dyDescent="0.2">
      <c r="A193">
        <f t="shared" si="4"/>
        <v>189</v>
      </c>
      <c r="B193">
        <f t="shared" si="5"/>
        <v>3.7800000000000029</v>
      </c>
      <c r="C193">
        <v>-1.4034686183364925E-2</v>
      </c>
    </row>
    <row r="194" spans="1:3" x14ac:dyDescent="0.2">
      <c r="A194">
        <f t="shared" si="4"/>
        <v>190</v>
      </c>
      <c r="B194">
        <f t="shared" si="5"/>
        <v>3.8000000000000029</v>
      </c>
      <c r="C194">
        <v>1.8401952851234866E-15</v>
      </c>
    </row>
    <row r="195" spans="1:3" x14ac:dyDescent="0.2">
      <c r="A195">
        <f t="shared" si="4"/>
        <v>191</v>
      </c>
      <c r="B195">
        <f t="shared" si="5"/>
        <v>3.8200000000000029</v>
      </c>
      <c r="C195">
        <v>1.2447649998941334E-2</v>
      </c>
    </row>
    <row r="196" spans="1:3" x14ac:dyDescent="0.2">
      <c r="A196">
        <f t="shared" si="4"/>
        <v>192</v>
      </c>
      <c r="B196">
        <f t="shared" si="5"/>
        <v>3.840000000000003</v>
      </c>
      <c r="C196">
        <v>1.8967816509871373E-2</v>
      </c>
    </row>
    <row r="197" spans="1:3" x14ac:dyDescent="0.2">
      <c r="A197">
        <f t="shared" si="4"/>
        <v>193</v>
      </c>
      <c r="B197">
        <f t="shared" si="5"/>
        <v>3.860000000000003</v>
      </c>
      <c r="C197">
        <v>1.7863216868529569E-2</v>
      </c>
    </row>
    <row r="198" spans="1:3" x14ac:dyDescent="0.2">
      <c r="A198">
        <f t="shared" ref="A198:A259" si="6">A197+1</f>
        <v>194</v>
      </c>
      <c r="B198">
        <f t="shared" ref="B198:B259" si="7">B197+0.02</f>
        <v>3.880000000000003</v>
      </c>
      <c r="C198">
        <v>1.0397151246186639E-2</v>
      </c>
    </row>
    <row r="199" spans="1:3" x14ac:dyDescent="0.2">
      <c r="A199">
        <f t="shared" si="6"/>
        <v>195</v>
      </c>
      <c r="B199">
        <f t="shared" si="7"/>
        <v>3.900000000000003</v>
      </c>
      <c r="C199">
        <v>-1.4203924422816381E-15</v>
      </c>
    </row>
    <row r="200" spans="1:3" x14ac:dyDescent="0.2">
      <c r="A200">
        <f t="shared" si="6"/>
        <v>196</v>
      </c>
      <c r="B200">
        <f t="shared" si="7"/>
        <v>3.920000000000003</v>
      </c>
      <c r="C200">
        <v>-9.2214459238845418E-3</v>
      </c>
    </row>
    <row r="201" spans="1:3" x14ac:dyDescent="0.2">
      <c r="A201">
        <f t="shared" si="6"/>
        <v>197</v>
      </c>
      <c r="B201">
        <f t="shared" si="7"/>
        <v>3.9400000000000031</v>
      </c>
      <c r="C201">
        <v>-1.405170407706023E-2</v>
      </c>
    </row>
    <row r="202" spans="1:3" x14ac:dyDescent="0.2">
      <c r="A202">
        <f t="shared" si="6"/>
        <v>198</v>
      </c>
      <c r="B202">
        <f t="shared" si="7"/>
        <v>3.9600000000000031</v>
      </c>
      <c r="C202">
        <v>-1.3233396536195699E-2</v>
      </c>
    </row>
    <row r="203" spans="1:3" x14ac:dyDescent="0.2">
      <c r="A203">
        <f t="shared" si="6"/>
        <v>199</v>
      </c>
      <c r="B203">
        <f t="shared" si="7"/>
        <v>3.9800000000000031</v>
      </c>
      <c r="C203">
        <v>-7.7023990863586619E-3</v>
      </c>
    </row>
    <row r="204" spans="1:3" x14ac:dyDescent="0.2">
      <c r="A204">
        <f t="shared" si="6"/>
        <v>200</v>
      </c>
      <c r="B204">
        <f t="shared" si="7"/>
        <v>4.0000000000000027</v>
      </c>
      <c r="C204">
        <v>9.1920873872982215E-16</v>
      </c>
    </row>
    <row r="205" spans="1:3" x14ac:dyDescent="0.2">
      <c r="A205">
        <f t="shared" si="6"/>
        <v>201</v>
      </c>
      <c r="B205">
        <f t="shared" si="7"/>
        <v>4.0200000000000022</v>
      </c>
      <c r="C205">
        <v>6.8314151614446116E-3</v>
      </c>
    </row>
    <row r="206" spans="1:3" x14ac:dyDescent="0.2">
      <c r="A206">
        <f t="shared" si="6"/>
        <v>202</v>
      </c>
      <c r="B206">
        <f t="shared" si="7"/>
        <v>4.0400000000000018</v>
      </c>
      <c r="C206">
        <v>1.0409758411913713E-2</v>
      </c>
    </row>
    <row r="207" spans="1:3" x14ac:dyDescent="0.2">
      <c r="A207">
        <f t="shared" si="6"/>
        <v>203</v>
      </c>
      <c r="B207">
        <f t="shared" si="7"/>
        <v>4.0600000000000014</v>
      </c>
      <c r="C207">
        <v>9.8035412755203364E-3</v>
      </c>
    </row>
    <row r="208" spans="1:3" x14ac:dyDescent="0.2">
      <c r="A208">
        <f t="shared" si="6"/>
        <v>204</v>
      </c>
      <c r="B208">
        <f t="shared" si="7"/>
        <v>4.080000000000001</v>
      </c>
      <c r="C208">
        <v>5.7060775861372823E-3</v>
      </c>
    </row>
    <row r="209" spans="1:3" x14ac:dyDescent="0.2">
      <c r="A209">
        <f t="shared" si="6"/>
        <v>205</v>
      </c>
      <c r="B209">
        <f t="shared" si="7"/>
        <v>4.1000000000000005</v>
      </c>
      <c r="C209">
        <v>-6.271867598352433E-17</v>
      </c>
    </row>
    <row r="210" spans="1:3" x14ac:dyDescent="0.2">
      <c r="A210">
        <f t="shared" si="6"/>
        <v>206</v>
      </c>
      <c r="B210">
        <f t="shared" si="7"/>
        <v>4.12</v>
      </c>
      <c r="C210">
        <v>-5.0608368246390688E-3</v>
      </c>
    </row>
    <row r="211" spans="1:3" x14ac:dyDescent="0.2">
      <c r="A211">
        <f t="shared" si="6"/>
        <v>207</v>
      </c>
      <c r="B211">
        <f t="shared" si="7"/>
        <v>4.1399999999999997</v>
      </c>
      <c r="C211">
        <v>-7.711738704440343E-3</v>
      </c>
    </row>
    <row r="212" spans="1:3" x14ac:dyDescent="0.2">
      <c r="A212">
        <f t="shared" si="6"/>
        <v>208</v>
      </c>
      <c r="B212">
        <f t="shared" si="7"/>
        <v>4.1599999999999993</v>
      </c>
      <c r="C212">
        <v>-7.2626420041109604E-3</v>
      </c>
    </row>
    <row r="213" spans="1:3" x14ac:dyDescent="0.2">
      <c r="A213">
        <f t="shared" si="6"/>
        <v>209</v>
      </c>
      <c r="B213">
        <f t="shared" si="7"/>
        <v>4.1799999999999988</v>
      </c>
      <c r="C213">
        <v>-4.2271662444344727E-3</v>
      </c>
    </row>
    <row r="214" spans="1:3" x14ac:dyDescent="0.2">
      <c r="A214">
        <f t="shared" si="6"/>
        <v>210</v>
      </c>
      <c r="B214">
        <f t="shared" si="7"/>
        <v>4.1999999999999984</v>
      </c>
      <c r="C214">
        <v>-4.1154617592299073E-16</v>
      </c>
    </row>
    <row r="215" spans="1:3" x14ac:dyDescent="0.2">
      <c r="A215">
        <f t="shared" si="6"/>
        <v>211</v>
      </c>
      <c r="B215">
        <f t="shared" si="7"/>
        <v>4.219999999999998</v>
      </c>
      <c r="C215">
        <v>3.7491601315893046E-3</v>
      </c>
    </row>
    <row r="216" spans="1:3" x14ac:dyDescent="0.2">
      <c r="A216">
        <f t="shared" si="6"/>
        <v>212</v>
      </c>
      <c r="B216">
        <f t="shared" si="7"/>
        <v>4.2399999999999975</v>
      </c>
      <c r="C216">
        <v>5.7129965453857423E-3</v>
      </c>
    </row>
    <row r="217" spans="1:3" x14ac:dyDescent="0.2">
      <c r="A217">
        <f t="shared" si="6"/>
        <v>213</v>
      </c>
      <c r="B217">
        <f t="shared" si="7"/>
        <v>4.2599999999999971</v>
      </c>
      <c r="C217">
        <v>5.380297526933941E-3</v>
      </c>
    </row>
    <row r="218" spans="1:3" x14ac:dyDescent="0.2">
      <c r="A218">
        <f t="shared" si="6"/>
        <v>214</v>
      </c>
      <c r="B218">
        <f t="shared" si="7"/>
        <v>4.2799999999999967</v>
      </c>
      <c r="C218">
        <v>3.131561775728077E-3</v>
      </c>
    </row>
    <row r="219" spans="1:3" x14ac:dyDescent="0.2">
      <c r="A219">
        <f t="shared" si="6"/>
        <v>215</v>
      </c>
      <c r="B219">
        <f t="shared" si="7"/>
        <v>4.2999999999999963</v>
      </c>
      <c r="C219">
        <v>5.7288003902326698E-16</v>
      </c>
    </row>
    <row r="220" spans="1:3" x14ac:dyDescent="0.2">
      <c r="A220">
        <f t="shared" si="6"/>
        <v>216</v>
      </c>
      <c r="B220">
        <f t="shared" si="7"/>
        <v>4.3199999999999958</v>
      </c>
      <c r="C220">
        <v>-2.777446137734584E-3</v>
      </c>
    </row>
    <row r="221" spans="1:3" x14ac:dyDescent="0.2">
      <c r="A221">
        <f t="shared" si="6"/>
        <v>217</v>
      </c>
      <c r="B221">
        <f t="shared" si="7"/>
        <v>4.3399999999999954</v>
      </c>
      <c r="C221">
        <v>-4.2322919355134011E-3</v>
      </c>
    </row>
    <row r="222" spans="1:3" x14ac:dyDescent="0.2">
      <c r="A222">
        <f t="shared" si="6"/>
        <v>218</v>
      </c>
      <c r="B222">
        <f t="shared" si="7"/>
        <v>4.359999999999995</v>
      </c>
      <c r="C222">
        <v>-3.9858224406415614E-3</v>
      </c>
    </row>
    <row r="223" spans="1:3" x14ac:dyDescent="0.2">
      <c r="A223">
        <f t="shared" si="6"/>
        <v>219</v>
      </c>
      <c r="B223">
        <f t="shared" si="7"/>
        <v>4.3799999999999946</v>
      </c>
      <c r="C223">
        <v>-2.3199180226499859E-3</v>
      </c>
    </row>
    <row r="224" spans="1:3" x14ac:dyDescent="0.2">
      <c r="A224">
        <f t="shared" si="6"/>
        <v>220</v>
      </c>
      <c r="B224">
        <f t="shared" si="7"/>
        <v>4.3999999999999941</v>
      </c>
      <c r="C224">
        <v>-6.7576081206383477E-16</v>
      </c>
    </row>
    <row r="225" spans="1:3" x14ac:dyDescent="0.2">
      <c r="A225">
        <f t="shared" si="6"/>
        <v>221</v>
      </c>
      <c r="B225">
        <f t="shared" si="7"/>
        <v>4.4199999999999937</v>
      </c>
      <c r="C225">
        <v>2.0575827057956655E-3</v>
      </c>
    </row>
    <row r="226" spans="1:3" x14ac:dyDescent="0.2">
      <c r="A226">
        <f t="shared" si="6"/>
        <v>222</v>
      </c>
      <c r="B226">
        <f t="shared" si="7"/>
        <v>4.4399999999999933</v>
      </c>
      <c r="C226">
        <v>3.1353589810725726E-3</v>
      </c>
    </row>
    <row r="227" spans="1:3" x14ac:dyDescent="0.2">
      <c r="A227">
        <f t="shared" si="6"/>
        <v>223</v>
      </c>
      <c r="B227">
        <f t="shared" si="7"/>
        <v>4.4599999999999929</v>
      </c>
      <c r="C227">
        <v>2.9527698884294277E-3</v>
      </c>
    </row>
    <row r="228" spans="1:3" x14ac:dyDescent="0.2">
      <c r="A228">
        <f t="shared" si="6"/>
        <v>224</v>
      </c>
      <c r="B228">
        <f t="shared" si="7"/>
        <v>4.4799999999999924</v>
      </c>
      <c r="C228">
        <v>1.7186375416671828E-3</v>
      </c>
    </row>
    <row r="229" spans="1:3" x14ac:dyDescent="0.2">
      <c r="A229">
        <f t="shared" si="6"/>
        <v>225</v>
      </c>
      <c r="B229">
        <f t="shared" si="7"/>
        <v>4.499999999999992</v>
      </c>
      <c r="C229">
        <v>6.8682861329715914E-16</v>
      </c>
    </row>
    <row r="230" spans="1:3" x14ac:dyDescent="0.2">
      <c r="A230">
        <f t="shared" si="6"/>
        <v>226</v>
      </c>
      <c r="B230">
        <f t="shared" si="7"/>
        <v>4.5199999999999916</v>
      </c>
      <c r="C230">
        <v>-1.5242947590128873E-3</v>
      </c>
    </row>
    <row r="231" spans="1:3" x14ac:dyDescent="0.2">
      <c r="A231">
        <f t="shared" si="6"/>
        <v>227</v>
      </c>
      <c r="B231">
        <f t="shared" si="7"/>
        <v>4.5399999999999912</v>
      </c>
      <c r="C231">
        <v>-2.3227310615565907E-3</v>
      </c>
    </row>
    <row r="232" spans="1:3" x14ac:dyDescent="0.2">
      <c r="A232">
        <f t="shared" si="6"/>
        <v>228</v>
      </c>
      <c r="B232">
        <f t="shared" si="7"/>
        <v>4.5599999999999907</v>
      </c>
      <c r="C232">
        <v>-2.1874657348289052E-3</v>
      </c>
    </row>
    <row r="233" spans="1:3" x14ac:dyDescent="0.2">
      <c r="A233">
        <f t="shared" si="6"/>
        <v>229</v>
      </c>
      <c r="B233">
        <f t="shared" si="7"/>
        <v>4.5799999999999903</v>
      </c>
      <c r="C233">
        <v>-1.2731980056148106E-3</v>
      </c>
    </row>
    <row r="234" spans="1:3" x14ac:dyDescent="0.2">
      <c r="A234">
        <f t="shared" si="6"/>
        <v>230</v>
      </c>
      <c r="B234">
        <f t="shared" si="7"/>
        <v>4.5999999999999899</v>
      </c>
      <c r="C234">
        <v>-6.467649055552069E-16</v>
      </c>
    </row>
    <row r="235" spans="1:3" x14ac:dyDescent="0.2">
      <c r="A235">
        <f t="shared" si="6"/>
        <v>231</v>
      </c>
      <c r="B235">
        <f t="shared" si="7"/>
        <v>4.6199999999999894</v>
      </c>
      <c r="C235">
        <v>1.1292253311662971E-3</v>
      </c>
    </row>
    <row r="236" spans="1:3" x14ac:dyDescent="0.2">
      <c r="A236">
        <f t="shared" si="6"/>
        <v>232</v>
      </c>
      <c r="B236">
        <f t="shared" si="7"/>
        <v>4.639999999999989</v>
      </c>
      <c r="C236">
        <v>1.7207214921444846E-3</v>
      </c>
    </row>
    <row r="237" spans="1:3" x14ac:dyDescent="0.2">
      <c r="A237">
        <f t="shared" si="6"/>
        <v>233</v>
      </c>
      <c r="B237">
        <f t="shared" si="7"/>
        <v>4.6599999999999886</v>
      </c>
      <c r="C237">
        <v>1.6205144734782221E-3</v>
      </c>
    </row>
    <row r="238" spans="1:3" x14ac:dyDescent="0.2">
      <c r="A238">
        <f t="shared" si="6"/>
        <v>234</v>
      </c>
      <c r="B238">
        <f t="shared" si="7"/>
        <v>4.6799999999999882</v>
      </c>
      <c r="C238">
        <v>9.4320828109516967E-4</v>
      </c>
    </row>
    <row r="239" spans="1:3" x14ac:dyDescent="0.2">
      <c r="A239">
        <f t="shared" si="6"/>
        <v>235</v>
      </c>
      <c r="B239">
        <f t="shared" si="7"/>
        <v>4.6999999999999877</v>
      </c>
      <c r="C239">
        <v>5.8133091808577138E-16</v>
      </c>
    </row>
    <row r="240" spans="1:3" x14ac:dyDescent="0.2">
      <c r="A240">
        <f t="shared" si="6"/>
        <v>236</v>
      </c>
      <c r="B240">
        <f t="shared" si="7"/>
        <v>4.7199999999999873</v>
      </c>
      <c r="C240">
        <v>-8.3655070058326721E-4</v>
      </c>
    </row>
    <row r="241" spans="1:3" x14ac:dyDescent="0.2">
      <c r="A241">
        <f t="shared" si="6"/>
        <v>237</v>
      </c>
      <c r="B241">
        <f t="shared" si="7"/>
        <v>4.7399999999999869</v>
      </c>
      <c r="C241">
        <v>-1.2747418340992476E-3</v>
      </c>
    </row>
    <row r="242" spans="1:3" x14ac:dyDescent="0.2">
      <c r="A242">
        <f t="shared" si="6"/>
        <v>238</v>
      </c>
      <c r="B242">
        <f t="shared" si="7"/>
        <v>4.7599999999999865</v>
      </c>
      <c r="C242">
        <v>-1.2005066488311414E-3</v>
      </c>
    </row>
    <row r="243" spans="1:3" x14ac:dyDescent="0.2">
      <c r="A243">
        <f t="shared" si="6"/>
        <v>239</v>
      </c>
      <c r="B243">
        <f t="shared" si="7"/>
        <v>4.779999999999986</v>
      </c>
      <c r="C243">
        <v>-6.9874588053325478E-4</v>
      </c>
    </row>
    <row r="244" spans="1:3" x14ac:dyDescent="0.2">
      <c r="A244">
        <f t="shared" si="6"/>
        <v>240</v>
      </c>
      <c r="B244">
        <f t="shared" si="7"/>
        <v>4.7999999999999856</v>
      </c>
      <c r="C244">
        <v>-5.0636896674119062E-16</v>
      </c>
    </row>
    <row r="245" spans="1:3" x14ac:dyDescent="0.2">
      <c r="A245">
        <f t="shared" si="6"/>
        <v>241</v>
      </c>
      <c r="B245">
        <f t="shared" si="7"/>
        <v>4.8199999999999852</v>
      </c>
      <c r="C245">
        <v>6.1973200151608696E-4</v>
      </c>
    </row>
    <row r="246" spans="1:3" x14ac:dyDescent="0.2">
      <c r="A246">
        <f t="shared" si="6"/>
        <v>242</v>
      </c>
      <c r="B246">
        <f t="shared" si="7"/>
        <v>4.8399999999999848</v>
      </c>
      <c r="C246">
        <v>9.4435197736593944E-4</v>
      </c>
    </row>
    <row r="247" spans="1:3" x14ac:dyDescent="0.2">
      <c r="A247">
        <f t="shared" si="6"/>
        <v>243</v>
      </c>
      <c r="B247">
        <f t="shared" si="7"/>
        <v>4.8599999999999843</v>
      </c>
      <c r="C247">
        <v>8.8935719950368334E-4</v>
      </c>
    </row>
    <row r="248" spans="1:3" x14ac:dyDescent="0.2">
      <c r="A248">
        <f t="shared" si="6"/>
        <v>244</v>
      </c>
      <c r="B248">
        <f t="shared" si="7"/>
        <v>4.8799999999999839</v>
      </c>
      <c r="C248">
        <v>5.1764367992537742E-4</v>
      </c>
    </row>
    <row r="249" spans="1:3" x14ac:dyDescent="0.2">
      <c r="A249">
        <f t="shared" si="6"/>
        <v>245</v>
      </c>
      <c r="B249">
        <f t="shared" si="7"/>
        <v>4.8999999999999835</v>
      </c>
      <c r="C249">
        <v>4.3121354163260376E-16</v>
      </c>
    </row>
    <row r="250" spans="1:3" x14ac:dyDescent="0.2">
      <c r="A250">
        <f t="shared" si="6"/>
        <v>246</v>
      </c>
      <c r="B250">
        <f t="shared" si="7"/>
        <v>4.9199999999999831</v>
      </c>
      <c r="C250">
        <v>-4.5910875866263636E-4</v>
      </c>
    </row>
    <row r="251" spans="1:3" x14ac:dyDescent="0.2">
      <c r="A251">
        <f t="shared" si="6"/>
        <v>247</v>
      </c>
      <c r="B251">
        <f t="shared" si="7"/>
        <v>4.9399999999999826</v>
      </c>
      <c r="C251">
        <v>-6.9959315156948633E-4</v>
      </c>
    </row>
    <row r="252" spans="1:3" x14ac:dyDescent="0.2">
      <c r="A252">
        <f t="shared" si="6"/>
        <v>248</v>
      </c>
      <c r="B252">
        <f t="shared" si="7"/>
        <v>4.9599999999999822</v>
      </c>
      <c r="C252">
        <v>-6.5885201808681289E-4</v>
      </c>
    </row>
    <row r="253" spans="1:3" x14ac:dyDescent="0.2">
      <c r="A253">
        <f t="shared" si="6"/>
        <v>249</v>
      </c>
      <c r="B253">
        <f t="shared" si="7"/>
        <v>4.9799999999999818</v>
      </c>
      <c r="C253">
        <v>-3.8347986990949296E-4</v>
      </c>
    </row>
    <row r="254" spans="1:3" x14ac:dyDescent="0.2">
      <c r="A254">
        <f t="shared" si="6"/>
        <v>250</v>
      </c>
      <c r="B254">
        <f t="shared" si="7"/>
        <v>4.9999999999999813</v>
      </c>
      <c r="C254">
        <v>-3.6100051618778072E-16</v>
      </c>
    </row>
    <row r="255" spans="1:3" x14ac:dyDescent="0.2">
      <c r="A255">
        <f t="shared" si="6"/>
        <v>251</v>
      </c>
      <c r="B255">
        <f t="shared" si="7"/>
        <v>5.0199999999999809</v>
      </c>
      <c r="C255">
        <v>3.4011613369181706E-4</v>
      </c>
    </row>
    <row r="256" spans="1:3" x14ac:dyDescent="0.2">
      <c r="A256">
        <f t="shared" si="6"/>
        <v>252</v>
      </c>
      <c r="B256">
        <f t="shared" si="7"/>
        <v>5.0399999999999805</v>
      </c>
      <c r="C256">
        <v>5.1827135374681423E-4</v>
      </c>
    </row>
    <row r="257" spans="1:3" x14ac:dyDescent="0.2">
      <c r="A257">
        <f t="shared" si="6"/>
        <v>253</v>
      </c>
      <c r="B257">
        <f t="shared" si="7"/>
        <v>5.0599999999999801</v>
      </c>
      <c r="C257">
        <v>4.8808957973164565E-4</v>
      </c>
    </row>
    <row r="258" spans="1:3" x14ac:dyDescent="0.2">
      <c r="A258">
        <f t="shared" si="6"/>
        <v>254</v>
      </c>
      <c r="B258">
        <f t="shared" si="7"/>
        <v>5.0799999999999796</v>
      </c>
      <c r="C258">
        <v>2.840888748936354E-4</v>
      </c>
    </row>
    <row r="259" spans="1:3" x14ac:dyDescent="0.2">
      <c r="A259">
        <f t="shared" si="6"/>
        <v>255</v>
      </c>
      <c r="B259">
        <f t="shared" si="7"/>
        <v>5.0999999999999792</v>
      </c>
      <c r="C259">
        <v>3.0468492877209891E-16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21E97-491C-3041-80DB-C36738B3A90F}">
  <dimension ref="A3:C259"/>
  <sheetViews>
    <sheetView workbookViewId="0">
      <selection activeCell="A3" sqref="A3"/>
    </sheetView>
  </sheetViews>
  <sheetFormatPr baseColWidth="10" defaultRowHeight="16" x14ac:dyDescent="0.2"/>
  <cols>
    <col min="3" max="3" width="15.6640625" customWidth="1"/>
  </cols>
  <sheetData>
    <row r="3" spans="1:3" x14ac:dyDescent="0.2">
      <c r="A3" t="s">
        <v>0</v>
      </c>
      <c r="B3" t="s">
        <v>1</v>
      </c>
      <c r="C3" t="s">
        <v>2</v>
      </c>
    </row>
    <row r="4" spans="1:3" x14ac:dyDescent="0.2">
      <c r="A4">
        <v>0</v>
      </c>
      <c r="B4">
        <v>0</v>
      </c>
      <c r="C4">
        <v>0</v>
      </c>
    </row>
    <row r="5" spans="1:3" x14ac:dyDescent="0.2">
      <c r="A5">
        <f>A4+1</f>
        <v>1</v>
      </c>
      <c r="B5">
        <f>B4+0.02</f>
        <v>0.02</v>
      </c>
      <c r="C5">
        <v>0</v>
      </c>
    </row>
    <row r="6" spans="1:3" x14ac:dyDescent="0.2">
      <c r="A6">
        <f t="shared" ref="A6:A69" si="0">A5+1</f>
        <v>2</v>
      </c>
      <c r="B6">
        <f t="shared" ref="B6:B69" si="1">B5+0.02</f>
        <v>0.04</v>
      </c>
      <c r="C6">
        <v>0</v>
      </c>
    </row>
    <row r="7" spans="1:3" x14ac:dyDescent="0.2">
      <c r="A7">
        <f t="shared" si="0"/>
        <v>3</v>
      </c>
      <c r="B7">
        <f t="shared" si="1"/>
        <v>0.06</v>
      </c>
      <c r="C7">
        <v>0</v>
      </c>
    </row>
    <row r="8" spans="1:3" x14ac:dyDescent="0.2">
      <c r="A8">
        <f t="shared" si="0"/>
        <v>4</v>
      </c>
      <c r="B8">
        <f t="shared" si="1"/>
        <v>0.08</v>
      </c>
      <c r="C8">
        <v>0</v>
      </c>
    </row>
    <row r="9" spans="1:3" x14ac:dyDescent="0.2">
      <c r="A9">
        <f t="shared" si="0"/>
        <v>5</v>
      </c>
      <c r="B9">
        <f t="shared" si="1"/>
        <v>0.1</v>
      </c>
      <c r="C9">
        <v>0</v>
      </c>
    </row>
    <row r="10" spans="1:3" x14ac:dyDescent="0.2">
      <c r="A10">
        <f t="shared" si="0"/>
        <v>6</v>
      </c>
      <c r="B10">
        <f t="shared" si="1"/>
        <v>0.12000000000000001</v>
      </c>
      <c r="C10">
        <v>0</v>
      </c>
    </row>
    <row r="11" spans="1:3" x14ac:dyDescent="0.2">
      <c r="A11">
        <f t="shared" si="0"/>
        <v>7</v>
      </c>
      <c r="B11">
        <f t="shared" si="1"/>
        <v>0.14000000000000001</v>
      </c>
      <c r="C11">
        <v>0</v>
      </c>
    </row>
    <row r="12" spans="1:3" x14ac:dyDescent="0.2">
      <c r="A12">
        <f t="shared" si="0"/>
        <v>8</v>
      </c>
      <c r="B12">
        <f t="shared" si="1"/>
        <v>0.16</v>
      </c>
      <c r="C12">
        <v>0</v>
      </c>
    </row>
    <row r="13" spans="1:3" x14ac:dyDescent="0.2">
      <c r="A13">
        <f t="shared" si="0"/>
        <v>9</v>
      </c>
      <c r="B13">
        <f t="shared" si="1"/>
        <v>0.18</v>
      </c>
      <c r="C13">
        <v>0</v>
      </c>
    </row>
    <row r="14" spans="1:3" x14ac:dyDescent="0.2">
      <c r="A14">
        <f t="shared" si="0"/>
        <v>10</v>
      </c>
      <c r="B14">
        <f t="shared" si="1"/>
        <v>0.19999999999999998</v>
      </c>
      <c r="C14">
        <v>0</v>
      </c>
    </row>
    <row r="15" spans="1:3" x14ac:dyDescent="0.2">
      <c r="A15">
        <f t="shared" si="0"/>
        <v>11</v>
      </c>
      <c r="B15">
        <f t="shared" si="1"/>
        <v>0.21999999999999997</v>
      </c>
      <c r="C15">
        <v>0</v>
      </c>
    </row>
    <row r="16" spans="1:3" x14ac:dyDescent="0.2">
      <c r="A16">
        <f t="shared" si="0"/>
        <v>12</v>
      </c>
      <c r="B16">
        <f t="shared" si="1"/>
        <v>0.23999999999999996</v>
      </c>
      <c r="C16">
        <v>0</v>
      </c>
    </row>
    <row r="17" spans="1:3" x14ac:dyDescent="0.2">
      <c r="A17">
        <f t="shared" si="0"/>
        <v>13</v>
      </c>
      <c r="B17">
        <f t="shared" si="1"/>
        <v>0.25999999999999995</v>
      </c>
      <c r="C17">
        <v>0</v>
      </c>
    </row>
    <row r="18" spans="1:3" x14ac:dyDescent="0.2">
      <c r="A18">
        <f t="shared" si="0"/>
        <v>14</v>
      </c>
      <c r="B18">
        <f t="shared" si="1"/>
        <v>0.27999999999999997</v>
      </c>
      <c r="C18">
        <v>0</v>
      </c>
    </row>
    <row r="19" spans="1:3" x14ac:dyDescent="0.2">
      <c r="A19">
        <f t="shared" si="0"/>
        <v>15</v>
      </c>
      <c r="B19">
        <f t="shared" si="1"/>
        <v>0.3</v>
      </c>
      <c r="C19">
        <v>0</v>
      </c>
    </row>
    <row r="20" spans="1:3" x14ac:dyDescent="0.2">
      <c r="A20">
        <f t="shared" si="0"/>
        <v>16</v>
      </c>
      <c r="B20">
        <f t="shared" si="1"/>
        <v>0.32</v>
      </c>
      <c r="C20">
        <v>0</v>
      </c>
    </row>
    <row r="21" spans="1:3" x14ac:dyDescent="0.2">
      <c r="A21">
        <f t="shared" si="0"/>
        <v>17</v>
      </c>
      <c r="B21">
        <f t="shared" si="1"/>
        <v>0.34</v>
      </c>
      <c r="C21">
        <v>0</v>
      </c>
    </row>
    <row r="22" spans="1:3" x14ac:dyDescent="0.2">
      <c r="A22">
        <f t="shared" si="0"/>
        <v>18</v>
      </c>
      <c r="B22">
        <f t="shared" si="1"/>
        <v>0.36000000000000004</v>
      </c>
      <c r="C22">
        <v>0</v>
      </c>
    </row>
    <row r="23" spans="1:3" x14ac:dyDescent="0.2">
      <c r="A23">
        <f t="shared" si="0"/>
        <v>19</v>
      </c>
      <c r="B23">
        <f t="shared" si="1"/>
        <v>0.38000000000000006</v>
      </c>
      <c r="C23">
        <v>0</v>
      </c>
    </row>
    <row r="24" spans="1:3" x14ac:dyDescent="0.2">
      <c r="A24">
        <f t="shared" si="0"/>
        <v>20</v>
      </c>
      <c r="B24">
        <f t="shared" si="1"/>
        <v>0.40000000000000008</v>
      </c>
      <c r="C24">
        <v>0</v>
      </c>
    </row>
    <row r="25" spans="1:3" x14ac:dyDescent="0.2">
      <c r="A25">
        <f t="shared" si="0"/>
        <v>21</v>
      </c>
      <c r="B25">
        <f t="shared" si="1"/>
        <v>0.4200000000000001</v>
      </c>
      <c r="C25">
        <v>0</v>
      </c>
    </row>
    <row r="26" spans="1:3" x14ac:dyDescent="0.2">
      <c r="A26">
        <f t="shared" si="0"/>
        <v>22</v>
      </c>
      <c r="B26">
        <f t="shared" si="1"/>
        <v>0.44000000000000011</v>
      </c>
      <c r="C26">
        <v>0</v>
      </c>
    </row>
    <row r="27" spans="1:3" x14ac:dyDescent="0.2">
      <c r="A27">
        <f t="shared" si="0"/>
        <v>23</v>
      </c>
      <c r="B27">
        <f t="shared" si="1"/>
        <v>0.46000000000000013</v>
      </c>
      <c r="C27">
        <v>0</v>
      </c>
    </row>
    <row r="28" spans="1:3" x14ac:dyDescent="0.2">
      <c r="A28">
        <f t="shared" si="0"/>
        <v>24</v>
      </c>
      <c r="B28">
        <f t="shared" si="1"/>
        <v>0.48000000000000015</v>
      </c>
      <c r="C28">
        <v>0</v>
      </c>
    </row>
    <row r="29" spans="1:3" x14ac:dyDescent="0.2">
      <c r="A29">
        <f t="shared" si="0"/>
        <v>25</v>
      </c>
      <c r="B29">
        <f t="shared" si="1"/>
        <v>0.50000000000000011</v>
      </c>
      <c r="C29">
        <v>0</v>
      </c>
    </row>
    <row r="30" spans="1:3" x14ac:dyDescent="0.2">
      <c r="A30">
        <f t="shared" si="0"/>
        <v>26</v>
      </c>
      <c r="B30">
        <f t="shared" si="1"/>
        <v>0.52000000000000013</v>
      </c>
      <c r="C30">
        <v>0</v>
      </c>
    </row>
    <row r="31" spans="1:3" x14ac:dyDescent="0.2">
      <c r="A31">
        <f t="shared" si="0"/>
        <v>27</v>
      </c>
      <c r="B31">
        <f t="shared" si="1"/>
        <v>0.54000000000000015</v>
      </c>
      <c r="C31">
        <v>0</v>
      </c>
    </row>
    <row r="32" spans="1:3" x14ac:dyDescent="0.2">
      <c r="A32">
        <f t="shared" si="0"/>
        <v>28</v>
      </c>
      <c r="B32">
        <f t="shared" si="1"/>
        <v>0.56000000000000016</v>
      </c>
      <c r="C32">
        <v>0</v>
      </c>
    </row>
    <row r="33" spans="1:3" x14ac:dyDescent="0.2">
      <c r="A33">
        <f t="shared" si="0"/>
        <v>29</v>
      </c>
      <c r="B33">
        <f t="shared" si="1"/>
        <v>0.58000000000000018</v>
      </c>
      <c r="C33">
        <v>0</v>
      </c>
    </row>
    <row r="34" spans="1:3" x14ac:dyDescent="0.2">
      <c r="A34">
        <f t="shared" si="0"/>
        <v>30</v>
      </c>
      <c r="B34">
        <f t="shared" si="1"/>
        <v>0.6000000000000002</v>
      </c>
      <c r="C34">
        <v>0</v>
      </c>
    </row>
    <row r="35" spans="1:3" x14ac:dyDescent="0.2">
      <c r="A35">
        <f t="shared" si="0"/>
        <v>31</v>
      </c>
      <c r="B35">
        <f t="shared" si="1"/>
        <v>0.62000000000000022</v>
      </c>
      <c r="C35">
        <v>0</v>
      </c>
    </row>
    <row r="36" spans="1:3" x14ac:dyDescent="0.2">
      <c r="A36">
        <f t="shared" si="0"/>
        <v>32</v>
      </c>
      <c r="B36">
        <f t="shared" si="1"/>
        <v>0.64000000000000024</v>
      </c>
      <c r="C36">
        <v>0</v>
      </c>
    </row>
    <row r="37" spans="1:3" x14ac:dyDescent="0.2">
      <c r="A37">
        <f t="shared" si="0"/>
        <v>33</v>
      </c>
      <c r="B37">
        <f t="shared" si="1"/>
        <v>0.66000000000000025</v>
      </c>
      <c r="C37">
        <v>0</v>
      </c>
    </row>
    <row r="38" spans="1:3" x14ac:dyDescent="0.2">
      <c r="A38">
        <f t="shared" si="0"/>
        <v>34</v>
      </c>
      <c r="B38">
        <f t="shared" si="1"/>
        <v>0.68000000000000027</v>
      </c>
      <c r="C38">
        <v>0</v>
      </c>
    </row>
    <row r="39" spans="1:3" x14ac:dyDescent="0.2">
      <c r="A39">
        <f t="shared" si="0"/>
        <v>35</v>
      </c>
      <c r="B39">
        <f t="shared" si="1"/>
        <v>0.70000000000000029</v>
      </c>
      <c r="C39">
        <v>0</v>
      </c>
    </row>
    <row r="40" spans="1:3" x14ac:dyDescent="0.2">
      <c r="A40">
        <f t="shared" si="0"/>
        <v>36</v>
      </c>
      <c r="B40">
        <f t="shared" si="1"/>
        <v>0.72000000000000031</v>
      </c>
      <c r="C40">
        <v>0</v>
      </c>
    </row>
    <row r="41" spans="1:3" x14ac:dyDescent="0.2">
      <c r="A41">
        <f t="shared" si="0"/>
        <v>37</v>
      </c>
      <c r="B41">
        <f t="shared" si="1"/>
        <v>0.74000000000000032</v>
      </c>
      <c r="C41">
        <v>0</v>
      </c>
    </row>
    <row r="42" spans="1:3" x14ac:dyDescent="0.2">
      <c r="A42">
        <f t="shared" si="0"/>
        <v>38</v>
      </c>
      <c r="B42">
        <f t="shared" si="1"/>
        <v>0.76000000000000034</v>
      </c>
      <c r="C42">
        <v>0</v>
      </c>
    </row>
    <row r="43" spans="1:3" x14ac:dyDescent="0.2">
      <c r="A43">
        <f t="shared" si="0"/>
        <v>39</v>
      </c>
      <c r="B43">
        <f t="shared" si="1"/>
        <v>0.78000000000000036</v>
      </c>
      <c r="C43">
        <v>0</v>
      </c>
    </row>
    <row r="44" spans="1:3" x14ac:dyDescent="0.2">
      <c r="A44">
        <f t="shared" si="0"/>
        <v>40</v>
      </c>
      <c r="B44">
        <f t="shared" si="1"/>
        <v>0.80000000000000038</v>
      </c>
      <c r="C44">
        <v>0</v>
      </c>
    </row>
    <row r="45" spans="1:3" x14ac:dyDescent="0.2">
      <c r="A45">
        <f t="shared" si="0"/>
        <v>41</v>
      </c>
      <c r="B45">
        <f t="shared" si="1"/>
        <v>0.8200000000000004</v>
      </c>
      <c r="C45">
        <v>0</v>
      </c>
    </row>
    <row r="46" spans="1:3" x14ac:dyDescent="0.2">
      <c r="A46">
        <f t="shared" si="0"/>
        <v>42</v>
      </c>
      <c r="B46">
        <f t="shared" si="1"/>
        <v>0.84000000000000041</v>
      </c>
      <c r="C46">
        <v>0</v>
      </c>
    </row>
    <row r="47" spans="1:3" x14ac:dyDescent="0.2">
      <c r="A47">
        <f t="shared" si="0"/>
        <v>43</v>
      </c>
      <c r="B47">
        <f t="shared" si="1"/>
        <v>0.86000000000000043</v>
      </c>
      <c r="C47">
        <v>0</v>
      </c>
    </row>
    <row r="48" spans="1:3" x14ac:dyDescent="0.2">
      <c r="A48">
        <f t="shared" si="0"/>
        <v>44</v>
      </c>
      <c r="B48">
        <f t="shared" si="1"/>
        <v>0.88000000000000045</v>
      </c>
      <c r="C48">
        <v>0</v>
      </c>
    </row>
    <row r="49" spans="1:3" x14ac:dyDescent="0.2">
      <c r="A49">
        <f t="shared" si="0"/>
        <v>45</v>
      </c>
      <c r="B49">
        <f t="shared" si="1"/>
        <v>0.90000000000000047</v>
      </c>
      <c r="C49">
        <v>0</v>
      </c>
    </row>
    <row r="50" spans="1:3" x14ac:dyDescent="0.2">
      <c r="A50">
        <f t="shared" si="0"/>
        <v>46</v>
      </c>
      <c r="B50">
        <f t="shared" si="1"/>
        <v>0.92000000000000048</v>
      </c>
      <c r="C50">
        <v>0</v>
      </c>
    </row>
    <row r="51" spans="1:3" x14ac:dyDescent="0.2">
      <c r="A51">
        <f t="shared" si="0"/>
        <v>47</v>
      </c>
      <c r="B51">
        <f t="shared" si="1"/>
        <v>0.9400000000000005</v>
      </c>
      <c r="C51">
        <v>0</v>
      </c>
    </row>
    <row r="52" spans="1:3" x14ac:dyDescent="0.2">
      <c r="A52">
        <f t="shared" si="0"/>
        <v>48</v>
      </c>
      <c r="B52">
        <f t="shared" si="1"/>
        <v>0.96000000000000052</v>
      </c>
      <c r="C52">
        <v>0</v>
      </c>
    </row>
    <row r="53" spans="1:3" x14ac:dyDescent="0.2">
      <c r="A53">
        <f t="shared" si="0"/>
        <v>49</v>
      </c>
      <c r="B53">
        <f t="shared" si="1"/>
        <v>0.98000000000000054</v>
      </c>
      <c r="C53">
        <v>0</v>
      </c>
    </row>
    <row r="54" spans="1:3" x14ac:dyDescent="0.2">
      <c r="A54">
        <f t="shared" si="0"/>
        <v>50</v>
      </c>
      <c r="B54">
        <f t="shared" si="1"/>
        <v>1.0000000000000004</v>
      </c>
      <c r="C54">
        <v>2.790294798406902E-12</v>
      </c>
    </row>
    <row r="55" spans="1:3" x14ac:dyDescent="0.2">
      <c r="A55">
        <f t="shared" si="0"/>
        <v>51</v>
      </c>
      <c r="B55">
        <f t="shared" si="1"/>
        <v>1.0200000000000005</v>
      </c>
      <c r="C55">
        <v>89.567129648097293</v>
      </c>
    </row>
    <row r="56" spans="1:3" x14ac:dyDescent="0.2">
      <c r="A56">
        <f t="shared" si="0"/>
        <v>52</v>
      </c>
      <c r="B56">
        <f t="shared" si="1"/>
        <v>1.0400000000000005</v>
      </c>
      <c r="C56">
        <v>52.131875265912257</v>
      </c>
    </row>
    <row r="57" spans="1:3" x14ac:dyDescent="0.2">
      <c r="A57">
        <f t="shared" si="0"/>
        <v>53</v>
      </c>
      <c r="B57">
        <f t="shared" si="1"/>
        <v>1.0600000000000005</v>
      </c>
      <c r="C57">
        <v>-49.095951194678207</v>
      </c>
    </row>
    <row r="58" spans="1:3" x14ac:dyDescent="0.2">
      <c r="A58">
        <f t="shared" si="0"/>
        <v>54</v>
      </c>
      <c r="B58">
        <f t="shared" si="1"/>
        <v>1.0800000000000005</v>
      </c>
      <c r="C58">
        <v>-74.812755316665545</v>
      </c>
    </row>
    <row r="59" spans="1:3" x14ac:dyDescent="0.2">
      <c r="A59">
        <f t="shared" si="0"/>
        <v>55</v>
      </c>
      <c r="B59">
        <f t="shared" si="1"/>
        <v>1.1000000000000005</v>
      </c>
      <c r="C59">
        <v>2.4821670288458264E-12</v>
      </c>
    </row>
    <row r="60" spans="1:3" x14ac:dyDescent="0.2">
      <c r="A60">
        <f t="shared" si="0"/>
        <v>56</v>
      </c>
      <c r="B60">
        <f t="shared" si="1"/>
        <v>1.1200000000000006</v>
      </c>
      <c r="C60">
        <v>66.352961617472275</v>
      </c>
    </row>
    <row r="61" spans="1:3" x14ac:dyDescent="0.2">
      <c r="A61">
        <f t="shared" si="0"/>
        <v>57</v>
      </c>
      <c r="B61">
        <f t="shared" si="1"/>
        <v>1.1400000000000006</v>
      </c>
      <c r="C61">
        <v>38.620243075294091</v>
      </c>
    </row>
    <row r="62" spans="1:3" x14ac:dyDescent="0.2">
      <c r="A62">
        <f t="shared" si="0"/>
        <v>58</v>
      </c>
      <c r="B62">
        <f t="shared" si="1"/>
        <v>1.1600000000000006</v>
      </c>
      <c r="C62">
        <v>-36.371175206718256</v>
      </c>
    </row>
    <row r="63" spans="1:3" x14ac:dyDescent="0.2">
      <c r="A63">
        <f t="shared" si="0"/>
        <v>59</v>
      </c>
      <c r="B63">
        <f t="shared" si="1"/>
        <v>1.1800000000000006</v>
      </c>
      <c r="C63">
        <v>-55.422652277988796</v>
      </c>
    </row>
    <row r="64" spans="1:3" x14ac:dyDescent="0.2">
      <c r="A64">
        <f t="shared" si="0"/>
        <v>60</v>
      </c>
      <c r="B64">
        <f t="shared" si="1"/>
        <v>1.2000000000000006</v>
      </c>
      <c r="C64">
        <v>2.1178526381798809E-12</v>
      </c>
    </row>
    <row r="65" spans="1:3" x14ac:dyDescent="0.2">
      <c r="A65">
        <f t="shared" si="0"/>
        <v>61</v>
      </c>
      <c r="B65">
        <f t="shared" si="1"/>
        <v>1.2200000000000006</v>
      </c>
      <c r="C65">
        <v>49.155482962418212</v>
      </c>
    </row>
    <row r="66" spans="1:3" x14ac:dyDescent="0.2">
      <c r="A66">
        <f t="shared" si="0"/>
        <v>62</v>
      </c>
      <c r="B66">
        <f t="shared" si="1"/>
        <v>1.2400000000000007</v>
      </c>
      <c r="C66">
        <v>28.610579757334595</v>
      </c>
    </row>
    <row r="67" spans="1:3" x14ac:dyDescent="0.2">
      <c r="A67">
        <f t="shared" si="0"/>
        <v>63</v>
      </c>
      <c r="B67">
        <f t="shared" si="1"/>
        <v>1.2600000000000007</v>
      </c>
      <c r="C67">
        <v>-26.944429300744211</v>
      </c>
    </row>
    <row r="68" spans="1:3" x14ac:dyDescent="0.2">
      <c r="A68">
        <f t="shared" si="0"/>
        <v>64</v>
      </c>
      <c r="B68">
        <f t="shared" si="1"/>
        <v>1.2800000000000007</v>
      </c>
      <c r="C68">
        <v>-41.058110646041136</v>
      </c>
    </row>
    <row r="69" spans="1:3" x14ac:dyDescent="0.2">
      <c r="A69">
        <f t="shared" si="0"/>
        <v>65</v>
      </c>
      <c r="B69">
        <f t="shared" si="1"/>
        <v>1.3000000000000007</v>
      </c>
      <c r="C69">
        <v>1.84786677758276E-12</v>
      </c>
    </row>
    <row r="70" spans="1:3" x14ac:dyDescent="0.2">
      <c r="A70">
        <f t="shared" ref="A70:A133" si="2">A69+1</f>
        <v>66</v>
      </c>
      <c r="B70">
        <f t="shared" ref="B70:B133" si="3">B69+0.02</f>
        <v>1.3200000000000007</v>
      </c>
      <c r="C70">
        <v>36.415277424969204</v>
      </c>
    </row>
    <row r="71" spans="1:3" x14ac:dyDescent="0.2">
      <c r="A71">
        <f t="shared" si="2"/>
        <v>67</v>
      </c>
      <c r="B71">
        <f t="shared" si="3"/>
        <v>1.3400000000000007</v>
      </c>
      <c r="C71">
        <v>21.195238788500834</v>
      </c>
    </row>
    <row r="72" spans="1:3" x14ac:dyDescent="0.2">
      <c r="A72">
        <f t="shared" si="2"/>
        <v>68</v>
      </c>
      <c r="B72">
        <f t="shared" si="3"/>
        <v>1.3600000000000008</v>
      </c>
      <c r="C72">
        <v>-19.960924171861858</v>
      </c>
    </row>
    <row r="73" spans="1:3" x14ac:dyDescent="0.2">
      <c r="A73">
        <f t="shared" si="2"/>
        <v>69</v>
      </c>
      <c r="B73">
        <f t="shared" si="3"/>
        <v>1.3800000000000008</v>
      </c>
      <c r="C73">
        <v>-30.416596473353213</v>
      </c>
    </row>
    <row r="74" spans="1:3" x14ac:dyDescent="0.2">
      <c r="A74">
        <f t="shared" si="2"/>
        <v>70</v>
      </c>
      <c r="B74">
        <f t="shared" si="3"/>
        <v>1.4000000000000008</v>
      </c>
      <c r="C74">
        <v>1.4685589054222882E-12</v>
      </c>
    </row>
    <row r="75" spans="1:3" x14ac:dyDescent="0.2">
      <c r="A75">
        <f t="shared" si="2"/>
        <v>71</v>
      </c>
      <c r="B75">
        <f t="shared" si="3"/>
        <v>1.4200000000000008</v>
      </c>
      <c r="C75">
        <v>26.977101027596838</v>
      </c>
    </row>
    <row r="76" spans="1:3" x14ac:dyDescent="0.2">
      <c r="A76">
        <f t="shared" si="2"/>
        <v>72</v>
      </c>
      <c r="B76">
        <f t="shared" si="3"/>
        <v>1.4400000000000008</v>
      </c>
      <c r="C76">
        <v>15.701819086221168</v>
      </c>
    </row>
    <row r="77" spans="1:3" x14ac:dyDescent="0.2">
      <c r="A77">
        <f t="shared" si="2"/>
        <v>73</v>
      </c>
      <c r="B77">
        <f t="shared" si="3"/>
        <v>1.4600000000000009</v>
      </c>
      <c r="C77">
        <v>-14.787416328161454</v>
      </c>
    </row>
    <row r="78" spans="1:3" x14ac:dyDescent="0.2">
      <c r="A78">
        <f t="shared" si="2"/>
        <v>74</v>
      </c>
      <c r="B78">
        <f t="shared" si="3"/>
        <v>1.4800000000000009</v>
      </c>
      <c r="C78">
        <v>-22.533168878583311</v>
      </c>
    </row>
    <row r="79" spans="1:3" x14ac:dyDescent="0.2">
      <c r="A79">
        <f t="shared" si="2"/>
        <v>75</v>
      </c>
      <c r="B79">
        <f t="shared" si="3"/>
        <v>1.5000000000000009</v>
      </c>
      <c r="C79">
        <v>1.2410113582846975E-12</v>
      </c>
    </row>
    <row r="80" spans="1:3" x14ac:dyDescent="0.2">
      <c r="A80">
        <f t="shared" si="2"/>
        <v>76</v>
      </c>
      <c r="B80">
        <f t="shared" si="3"/>
        <v>1.5200000000000009</v>
      </c>
      <c r="C80">
        <v>19.985127982415271</v>
      </c>
    </row>
    <row r="81" spans="1:3" x14ac:dyDescent="0.2">
      <c r="A81">
        <f t="shared" si="2"/>
        <v>77</v>
      </c>
      <c r="B81">
        <f t="shared" si="3"/>
        <v>1.5400000000000009</v>
      </c>
      <c r="C81">
        <v>11.632193676920545</v>
      </c>
    </row>
    <row r="82" spans="1:3" x14ac:dyDescent="0.2">
      <c r="A82">
        <f t="shared" si="2"/>
        <v>78</v>
      </c>
      <c r="B82">
        <f t="shared" si="3"/>
        <v>1.5600000000000009</v>
      </c>
      <c r="C82">
        <v>-10.954787452708398</v>
      </c>
    </row>
    <row r="83" spans="1:3" x14ac:dyDescent="0.2">
      <c r="A83">
        <f t="shared" si="2"/>
        <v>79</v>
      </c>
      <c r="B83">
        <f t="shared" si="3"/>
        <v>1.580000000000001</v>
      </c>
      <c r="C83">
        <v>-16.692982074952727</v>
      </c>
    </row>
    <row r="84" spans="1:3" x14ac:dyDescent="0.2">
      <c r="A84">
        <f t="shared" si="2"/>
        <v>80</v>
      </c>
      <c r="B84">
        <f t="shared" si="3"/>
        <v>1.600000000000001</v>
      </c>
      <c r="C84">
        <v>1.0327654369952844E-12</v>
      </c>
    </row>
    <row r="85" spans="1:3" x14ac:dyDescent="0.2">
      <c r="A85">
        <f t="shared" si="2"/>
        <v>81</v>
      </c>
      <c r="B85">
        <f t="shared" si="3"/>
        <v>1.620000000000001</v>
      </c>
      <c r="C85">
        <v>14.805346952029321</v>
      </c>
    </row>
    <row r="86" spans="1:3" x14ac:dyDescent="0.2">
      <c r="A86">
        <f t="shared" si="2"/>
        <v>82</v>
      </c>
      <c r="B86">
        <f t="shared" si="3"/>
        <v>1.640000000000001</v>
      </c>
      <c r="C86">
        <v>8.6173410223613249</v>
      </c>
    </row>
    <row r="87" spans="1:3" x14ac:dyDescent="0.2">
      <c r="A87">
        <f t="shared" si="2"/>
        <v>83</v>
      </c>
      <c r="B87">
        <f t="shared" si="3"/>
        <v>1.660000000000001</v>
      </c>
      <c r="C87">
        <v>-8.1155061486619182</v>
      </c>
    </row>
    <row r="88" spans="1:3" x14ac:dyDescent="0.2">
      <c r="A88">
        <f t="shared" si="2"/>
        <v>84</v>
      </c>
      <c r="B88">
        <f t="shared" si="3"/>
        <v>1.680000000000001</v>
      </c>
      <c r="C88">
        <v>-12.366465278638261</v>
      </c>
    </row>
    <row r="89" spans="1:3" x14ac:dyDescent="0.2">
      <c r="A89">
        <f t="shared" si="2"/>
        <v>85</v>
      </c>
      <c r="B89">
        <f t="shared" si="3"/>
        <v>1.7000000000000011</v>
      </c>
      <c r="C89">
        <v>7.6209090733906765E-13</v>
      </c>
    </row>
    <row r="90" spans="1:3" x14ac:dyDescent="0.2">
      <c r="A90">
        <f t="shared" si="2"/>
        <v>86</v>
      </c>
      <c r="B90">
        <f t="shared" si="3"/>
        <v>1.7200000000000011</v>
      </c>
      <c r="C90">
        <v>10.968070785577879</v>
      </c>
    </row>
    <row r="91" spans="1:3" x14ac:dyDescent="0.2">
      <c r="A91">
        <f t="shared" si="2"/>
        <v>87</v>
      </c>
      <c r="B91">
        <f t="shared" si="3"/>
        <v>1.7400000000000011</v>
      </c>
      <c r="C91">
        <v>6.38388324319323</v>
      </c>
    </row>
    <row r="92" spans="1:3" x14ac:dyDescent="0.2">
      <c r="A92">
        <f t="shared" si="2"/>
        <v>88</v>
      </c>
      <c r="B92">
        <f t="shared" si="3"/>
        <v>1.7600000000000011</v>
      </c>
      <c r="C92">
        <v>-6.0121148249833185</v>
      </c>
    </row>
    <row r="93" spans="1:3" x14ac:dyDescent="0.2">
      <c r="A93">
        <f t="shared" si="2"/>
        <v>89</v>
      </c>
      <c r="B93">
        <f t="shared" si="3"/>
        <v>1.7800000000000011</v>
      </c>
      <c r="C93">
        <v>-9.1613028038430162</v>
      </c>
    </row>
    <row r="94" spans="1:3" x14ac:dyDescent="0.2">
      <c r="A94">
        <f t="shared" si="2"/>
        <v>90</v>
      </c>
      <c r="B94">
        <f t="shared" si="3"/>
        <v>1.8000000000000012</v>
      </c>
      <c r="C94">
        <v>6.2680695347935984E-13</v>
      </c>
    </row>
    <row r="95" spans="1:3" x14ac:dyDescent="0.2">
      <c r="A95">
        <f t="shared" si="2"/>
        <v>91</v>
      </c>
      <c r="B95">
        <f t="shared" si="3"/>
        <v>1.8200000000000012</v>
      </c>
      <c r="C95">
        <v>8.1253466836829329</v>
      </c>
    </row>
    <row r="96" spans="1:3" x14ac:dyDescent="0.2">
      <c r="A96">
        <f t="shared" si="2"/>
        <v>92</v>
      </c>
      <c r="B96">
        <f t="shared" si="3"/>
        <v>1.8400000000000012</v>
      </c>
      <c r="C96">
        <v>4.7292970252621966</v>
      </c>
    </row>
    <row r="97" spans="1:3" x14ac:dyDescent="0.2">
      <c r="A97">
        <f t="shared" si="2"/>
        <v>93</v>
      </c>
      <c r="B97">
        <f t="shared" si="3"/>
        <v>1.8600000000000012</v>
      </c>
      <c r="C97">
        <v>-4.4538842071783602</v>
      </c>
    </row>
    <row r="98" spans="1:3" x14ac:dyDescent="0.2">
      <c r="A98">
        <f t="shared" si="2"/>
        <v>94</v>
      </c>
      <c r="B98">
        <f t="shared" si="3"/>
        <v>1.8800000000000012</v>
      </c>
      <c r="C98">
        <v>-6.7868600422694012</v>
      </c>
    </row>
    <row r="99" spans="1:3" x14ac:dyDescent="0.2">
      <c r="A99">
        <f t="shared" si="2"/>
        <v>95</v>
      </c>
      <c r="B99">
        <f t="shared" si="3"/>
        <v>1.9000000000000012</v>
      </c>
      <c r="C99">
        <v>5.1045566626588065E-13</v>
      </c>
    </row>
    <row r="100" spans="1:3" x14ac:dyDescent="0.2">
      <c r="A100">
        <f t="shared" si="2"/>
        <v>96</v>
      </c>
      <c r="B100">
        <f t="shared" si="3"/>
        <v>1.9200000000000013</v>
      </c>
      <c r="C100">
        <v>6.0194048726280993</v>
      </c>
    </row>
    <row r="101" spans="1:3" x14ac:dyDescent="0.2">
      <c r="A101">
        <f t="shared" si="2"/>
        <v>97</v>
      </c>
      <c r="B101">
        <f t="shared" si="3"/>
        <v>1.9400000000000013</v>
      </c>
      <c r="C101">
        <v>3.5035494073300821</v>
      </c>
    </row>
    <row r="102" spans="1:3" x14ac:dyDescent="0.2">
      <c r="A102">
        <f t="shared" si="2"/>
        <v>98</v>
      </c>
      <c r="B102">
        <f t="shared" si="3"/>
        <v>1.9600000000000013</v>
      </c>
      <c r="C102">
        <v>-3.2995185734842742</v>
      </c>
    </row>
    <row r="103" spans="1:3" x14ac:dyDescent="0.2">
      <c r="A103">
        <f t="shared" si="2"/>
        <v>99</v>
      </c>
      <c r="B103">
        <f t="shared" si="3"/>
        <v>1.9800000000000013</v>
      </c>
      <c r="C103">
        <v>-5.0278295805298532</v>
      </c>
    </row>
    <row r="104" spans="1:3" x14ac:dyDescent="0.2">
      <c r="A104">
        <f t="shared" si="2"/>
        <v>100</v>
      </c>
      <c r="B104">
        <f t="shared" si="3"/>
        <v>2.0000000000000013</v>
      </c>
      <c r="C104">
        <v>4.1231076718586096E-13</v>
      </c>
    </row>
    <row r="105" spans="1:3" x14ac:dyDescent="0.2">
      <c r="A105">
        <f t="shared" si="2"/>
        <v>101</v>
      </c>
      <c r="B105">
        <f t="shared" si="3"/>
        <v>2.0200000000000014</v>
      </c>
      <c r="C105">
        <v>4.4592848073032094</v>
      </c>
    </row>
    <row r="106" spans="1:3" x14ac:dyDescent="0.2">
      <c r="A106">
        <f t="shared" si="2"/>
        <v>102</v>
      </c>
      <c r="B106">
        <f t="shared" si="3"/>
        <v>2.0400000000000014</v>
      </c>
      <c r="C106">
        <v>2.5954932380087334</v>
      </c>
    </row>
    <row r="107" spans="1:3" x14ac:dyDescent="0.2">
      <c r="A107">
        <f t="shared" si="2"/>
        <v>103</v>
      </c>
      <c r="B107">
        <f t="shared" si="3"/>
        <v>2.0600000000000014</v>
      </c>
      <c r="C107">
        <v>-2.4443434787149463</v>
      </c>
    </row>
    <row r="108" spans="1:3" x14ac:dyDescent="0.2">
      <c r="A108">
        <f t="shared" si="2"/>
        <v>104</v>
      </c>
      <c r="B108">
        <f t="shared" si="3"/>
        <v>2.0800000000000014</v>
      </c>
      <c r="C108">
        <v>-3.7247077637390325</v>
      </c>
    </row>
    <row r="109" spans="1:3" x14ac:dyDescent="0.2">
      <c r="A109">
        <f t="shared" si="2"/>
        <v>105</v>
      </c>
      <c r="B109">
        <f t="shared" si="3"/>
        <v>2.1000000000000014</v>
      </c>
      <c r="C109">
        <v>3.307506484722429E-13</v>
      </c>
    </row>
    <row r="110" spans="1:3" x14ac:dyDescent="0.2">
      <c r="A110">
        <f t="shared" si="2"/>
        <v>106</v>
      </c>
      <c r="B110">
        <f t="shared" si="3"/>
        <v>2.1200000000000014</v>
      </c>
      <c r="C110">
        <v>3.3035194364593874</v>
      </c>
    </row>
    <row r="111" spans="1:3" x14ac:dyDescent="0.2">
      <c r="A111">
        <f t="shared" si="2"/>
        <v>107</v>
      </c>
      <c r="B111">
        <f t="shared" si="3"/>
        <v>2.1400000000000015</v>
      </c>
      <c r="C111">
        <v>1.922788682373042</v>
      </c>
    </row>
    <row r="112" spans="1:3" x14ac:dyDescent="0.2">
      <c r="A112">
        <f t="shared" si="2"/>
        <v>108</v>
      </c>
      <c r="B112">
        <f t="shared" si="3"/>
        <v>2.1600000000000015</v>
      </c>
      <c r="C112">
        <v>-1.8108141866365839</v>
      </c>
    </row>
    <row r="113" spans="1:3" x14ac:dyDescent="0.2">
      <c r="A113">
        <f t="shared" si="2"/>
        <v>109</v>
      </c>
      <c r="B113">
        <f t="shared" si="3"/>
        <v>2.1800000000000015</v>
      </c>
      <c r="C113">
        <v>-2.7593313780925239</v>
      </c>
    </row>
    <row r="114" spans="1:3" x14ac:dyDescent="0.2">
      <c r="A114">
        <f t="shared" si="2"/>
        <v>110</v>
      </c>
      <c r="B114">
        <f t="shared" si="3"/>
        <v>2.2000000000000015</v>
      </c>
      <c r="C114">
        <v>2.6377126706260706E-13</v>
      </c>
    </row>
    <row r="115" spans="1:3" x14ac:dyDescent="0.2">
      <c r="A115">
        <f t="shared" si="2"/>
        <v>111</v>
      </c>
      <c r="B115">
        <f t="shared" si="3"/>
        <v>2.2200000000000015</v>
      </c>
      <c r="C115">
        <v>2.4473073909053196</v>
      </c>
    </row>
    <row r="116" spans="1:3" x14ac:dyDescent="0.2">
      <c r="A116">
        <f t="shared" si="2"/>
        <v>112</v>
      </c>
      <c r="B116">
        <f t="shared" si="3"/>
        <v>2.2400000000000015</v>
      </c>
      <c r="C116">
        <v>1.424436890422528</v>
      </c>
    </row>
    <row r="117" spans="1:3" x14ac:dyDescent="0.2">
      <c r="A117">
        <f t="shared" si="2"/>
        <v>113</v>
      </c>
      <c r="B117">
        <f t="shared" si="3"/>
        <v>2.2600000000000016</v>
      </c>
      <c r="C117">
        <v>-1.3414841437293126</v>
      </c>
    </row>
    <row r="118" spans="1:3" x14ac:dyDescent="0.2">
      <c r="A118">
        <f t="shared" si="2"/>
        <v>114</v>
      </c>
      <c r="B118">
        <f t="shared" si="3"/>
        <v>2.2800000000000016</v>
      </c>
      <c r="C118">
        <v>-2.044162961789731</v>
      </c>
    </row>
    <row r="119" spans="1:3" x14ac:dyDescent="0.2">
      <c r="A119">
        <f t="shared" si="2"/>
        <v>115</v>
      </c>
      <c r="B119">
        <f t="shared" si="3"/>
        <v>2.3000000000000016</v>
      </c>
      <c r="C119">
        <v>2.0929331693735368E-13</v>
      </c>
    </row>
    <row r="120" spans="1:3" x14ac:dyDescent="0.2">
      <c r="A120">
        <f t="shared" si="2"/>
        <v>116</v>
      </c>
      <c r="B120">
        <f t="shared" si="3"/>
        <v>2.3200000000000016</v>
      </c>
      <c r="C120">
        <v>1.8130099067916994</v>
      </c>
    </row>
    <row r="121" spans="1:3" x14ac:dyDescent="0.2">
      <c r="A121">
        <f t="shared" si="2"/>
        <v>117</v>
      </c>
      <c r="B121">
        <f t="shared" si="3"/>
        <v>2.3400000000000016</v>
      </c>
      <c r="C121">
        <v>1.0552488026362059</v>
      </c>
    </row>
    <row r="122" spans="1:3" x14ac:dyDescent="0.2">
      <c r="A122">
        <f t="shared" si="2"/>
        <v>118</v>
      </c>
      <c r="B122">
        <f t="shared" si="3"/>
        <v>2.3600000000000017</v>
      </c>
      <c r="C122">
        <v>-0.99379589643029598</v>
      </c>
    </row>
    <row r="123" spans="1:3" x14ac:dyDescent="0.2">
      <c r="A123">
        <f t="shared" si="2"/>
        <v>119</v>
      </c>
      <c r="B123">
        <f t="shared" si="3"/>
        <v>2.3800000000000017</v>
      </c>
      <c r="C123">
        <v>-1.514353168136535</v>
      </c>
    </row>
    <row r="124" spans="1:3" x14ac:dyDescent="0.2">
      <c r="A124">
        <f t="shared" si="2"/>
        <v>120</v>
      </c>
      <c r="B124">
        <f t="shared" si="3"/>
        <v>2.4000000000000017</v>
      </c>
      <c r="C124">
        <v>1.4402586832034087E-13</v>
      </c>
    </row>
    <row r="125" spans="1:3" x14ac:dyDescent="0.2">
      <c r="A125">
        <f t="shared" si="2"/>
        <v>121</v>
      </c>
      <c r="B125">
        <f t="shared" si="3"/>
        <v>2.4200000000000017</v>
      </c>
      <c r="C125">
        <v>1.3431107732277565</v>
      </c>
    </row>
    <row r="126" spans="1:3" x14ac:dyDescent="0.2">
      <c r="A126">
        <f t="shared" si="2"/>
        <v>122</v>
      </c>
      <c r="B126">
        <f t="shared" si="3"/>
        <v>2.4400000000000017</v>
      </c>
      <c r="C126">
        <v>0.78174754034545935</v>
      </c>
    </row>
    <row r="127" spans="1:3" x14ac:dyDescent="0.2">
      <c r="A127">
        <f t="shared" si="2"/>
        <v>123</v>
      </c>
      <c r="B127">
        <f t="shared" si="3"/>
        <v>2.4600000000000017</v>
      </c>
      <c r="C127">
        <v>-0.73622210771429164</v>
      </c>
    </row>
    <row r="128" spans="1:3" x14ac:dyDescent="0.2">
      <c r="A128">
        <f t="shared" si="2"/>
        <v>124</v>
      </c>
      <c r="B128">
        <f t="shared" si="3"/>
        <v>2.4800000000000018</v>
      </c>
      <c r="C128">
        <v>-1.1218604195026278</v>
      </c>
    </row>
    <row r="129" spans="1:3" x14ac:dyDescent="0.2">
      <c r="A129">
        <f t="shared" si="2"/>
        <v>125</v>
      </c>
      <c r="B129">
        <f t="shared" si="3"/>
        <v>2.5000000000000018</v>
      </c>
      <c r="C129">
        <v>1.1431820089415812E-13</v>
      </c>
    </row>
    <row r="130" spans="1:3" x14ac:dyDescent="0.2">
      <c r="A130">
        <f t="shared" si="2"/>
        <v>126</v>
      </c>
      <c r="B130">
        <f t="shared" si="3"/>
        <v>2.5200000000000018</v>
      </c>
      <c r="C130">
        <v>0.99500093320103433</v>
      </c>
    </row>
    <row r="131" spans="1:3" x14ac:dyDescent="0.2">
      <c r="A131">
        <f t="shared" si="2"/>
        <v>127</v>
      </c>
      <c r="B131">
        <f t="shared" si="3"/>
        <v>2.5400000000000018</v>
      </c>
      <c r="C131">
        <v>0.57913282186102732</v>
      </c>
    </row>
    <row r="132" spans="1:3" x14ac:dyDescent="0.2">
      <c r="A132">
        <f t="shared" si="2"/>
        <v>128</v>
      </c>
      <c r="B132">
        <f t="shared" si="3"/>
        <v>2.5600000000000018</v>
      </c>
      <c r="C132">
        <v>-0.54540675186345078</v>
      </c>
    </row>
    <row r="133" spans="1:3" x14ac:dyDescent="0.2">
      <c r="A133">
        <f t="shared" si="2"/>
        <v>129</v>
      </c>
      <c r="B133">
        <f t="shared" si="3"/>
        <v>2.5800000000000018</v>
      </c>
      <c r="C133">
        <v>-0.83109463982917997</v>
      </c>
    </row>
    <row r="134" spans="1:3" x14ac:dyDescent="0.2">
      <c r="A134">
        <f t="shared" ref="A134:A197" si="4">A133+1</f>
        <v>130</v>
      </c>
      <c r="B134">
        <f t="shared" ref="B134:B197" si="5">B133+0.02</f>
        <v>2.6000000000000019</v>
      </c>
      <c r="C134">
        <v>9.0334939923141685E-14</v>
      </c>
    </row>
    <row r="135" spans="1:3" x14ac:dyDescent="0.2">
      <c r="A135">
        <f t="shared" si="4"/>
        <v>131</v>
      </c>
      <c r="B135">
        <f t="shared" si="5"/>
        <v>2.6200000000000019</v>
      </c>
      <c r="C135">
        <v>0.73711482091064107</v>
      </c>
    </row>
    <row r="136" spans="1:3" x14ac:dyDescent="0.2">
      <c r="A136">
        <f t="shared" si="4"/>
        <v>132</v>
      </c>
      <c r="B136">
        <f t="shared" si="5"/>
        <v>2.6400000000000019</v>
      </c>
      <c r="C136">
        <v>0.42903214662947298</v>
      </c>
    </row>
    <row r="137" spans="1:3" x14ac:dyDescent="0.2">
      <c r="A137">
        <f t="shared" si="4"/>
        <v>133</v>
      </c>
      <c r="B137">
        <f t="shared" si="5"/>
        <v>2.6600000000000019</v>
      </c>
      <c r="C137">
        <v>-0.40404725946328029</v>
      </c>
    </row>
    <row r="138" spans="1:3" x14ac:dyDescent="0.2">
      <c r="A138">
        <f t="shared" si="4"/>
        <v>134</v>
      </c>
      <c r="B138">
        <f t="shared" si="5"/>
        <v>2.6800000000000019</v>
      </c>
      <c r="C138">
        <v>-0.61569005229636453</v>
      </c>
    </row>
    <row r="139" spans="1:3" x14ac:dyDescent="0.2">
      <c r="A139">
        <f t="shared" si="4"/>
        <v>135</v>
      </c>
      <c r="B139">
        <f t="shared" si="5"/>
        <v>2.700000000000002</v>
      </c>
      <c r="C139">
        <v>7.1104380050454952E-14</v>
      </c>
    </row>
    <row r="140" spans="1:3" x14ac:dyDescent="0.2">
      <c r="A140">
        <f t="shared" si="4"/>
        <v>136</v>
      </c>
      <c r="B140">
        <f t="shared" si="5"/>
        <v>2.720000000000002</v>
      </c>
      <c r="C140">
        <v>0.54606809006514545</v>
      </c>
    </row>
    <row r="141" spans="1:3" x14ac:dyDescent="0.2">
      <c r="A141">
        <f t="shared" si="4"/>
        <v>137</v>
      </c>
      <c r="B141">
        <f t="shared" si="5"/>
        <v>2.740000000000002</v>
      </c>
      <c r="C141">
        <v>0.31783483148130087</v>
      </c>
    </row>
    <row r="142" spans="1:3" x14ac:dyDescent="0.2">
      <c r="A142">
        <f t="shared" si="4"/>
        <v>138</v>
      </c>
      <c r="B142">
        <f t="shared" si="5"/>
        <v>2.760000000000002</v>
      </c>
      <c r="C142">
        <v>-0.29932557182691433</v>
      </c>
    </row>
    <row r="143" spans="1:3" x14ac:dyDescent="0.2">
      <c r="A143">
        <f t="shared" si="4"/>
        <v>139</v>
      </c>
      <c r="B143">
        <f t="shared" si="5"/>
        <v>2.780000000000002</v>
      </c>
      <c r="C143">
        <v>-0.45611440903362765</v>
      </c>
    </row>
    <row r="144" spans="1:3" x14ac:dyDescent="0.2">
      <c r="A144">
        <f t="shared" si="4"/>
        <v>140</v>
      </c>
      <c r="B144">
        <f t="shared" si="5"/>
        <v>2.800000000000002</v>
      </c>
      <c r="C144">
        <v>5.5773974447634365E-14</v>
      </c>
    </row>
    <row r="145" spans="1:3" x14ac:dyDescent="0.2">
      <c r="A145">
        <f t="shared" si="4"/>
        <v>141</v>
      </c>
      <c r="B145">
        <f t="shared" si="5"/>
        <v>2.8200000000000021</v>
      </c>
      <c r="C145">
        <v>0.40453719085312578</v>
      </c>
    </row>
    <row r="146" spans="1:3" x14ac:dyDescent="0.2">
      <c r="A146">
        <f t="shared" si="4"/>
        <v>142</v>
      </c>
      <c r="B146">
        <f t="shared" si="5"/>
        <v>2.8400000000000021</v>
      </c>
      <c r="C146">
        <v>0.23545783432864853</v>
      </c>
    </row>
    <row r="147" spans="1:3" x14ac:dyDescent="0.2">
      <c r="A147">
        <f t="shared" si="4"/>
        <v>143</v>
      </c>
      <c r="B147">
        <f t="shared" si="5"/>
        <v>2.8600000000000021</v>
      </c>
      <c r="C147">
        <v>-0.22174583752535454</v>
      </c>
    </row>
    <row r="148" spans="1:3" x14ac:dyDescent="0.2">
      <c r="A148">
        <f t="shared" si="4"/>
        <v>144</v>
      </c>
      <c r="B148">
        <f t="shared" si="5"/>
        <v>2.8800000000000021</v>
      </c>
      <c r="C148">
        <v>-0.33789786492758467</v>
      </c>
    </row>
    <row r="149" spans="1:3" x14ac:dyDescent="0.2">
      <c r="A149">
        <f t="shared" si="4"/>
        <v>145</v>
      </c>
      <c r="B149">
        <f t="shared" si="5"/>
        <v>2.9000000000000021</v>
      </c>
      <c r="C149">
        <v>4.3613841872346502E-14</v>
      </c>
    </row>
    <row r="150" spans="1:3" x14ac:dyDescent="0.2">
      <c r="A150">
        <f t="shared" si="4"/>
        <v>146</v>
      </c>
      <c r="B150">
        <f t="shared" si="5"/>
        <v>2.9200000000000021</v>
      </c>
      <c r="C150">
        <v>0.29968852192739359</v>
      </c>
    </row>
    <row r="151" spans="1:3" x14ac:dyDescent="0.2">
      <c r="A151">
        <f t="shared" si="4"/>
        <v>147</v>
      </c>
      <c r="B151">
        <f t="shared" si="5"/>
        <v>2.9400000000000022</v>
      </c>
      <c r="C151">
        <v>0.17443145387291853</v>
      </c>
    </row>
    <row r="152" spans="1:3" x14ac:dyDescent="0.2">
      <c r="A152">
        <f t="shared" si="4"/>
        <v>148</v>
      </c>
      <c r="B152">
        <f t="shared" si="5"/>
        <v>2.9600000000000022</v>
      </c>
      <c r="C152">
        <v>-0.16427335679911201</v>
      </c>
    </row>
    <row r="153" spans="1:3" x14ac:dyDescent="0.2">
      <c r="A153">
        <f t="shared" si="4"/>
        <v>149</v>
      </c>
      <c r="B153">
        <f t="shared" si="5"/>
        <v>2.9800000000000022</v>
      </c>
      <c r="C153">
        <v>-0.25032089506780397</v>
      </c>
    </row>
    <row r="154" spans="1:3" x14ac:dyDescent="0.2">
      <c r="A154">
        <f t="shared" si="4"/>
        <v>150</v>
      </c>
      <c r="B154">
        <f t="shared" si="5"/>
        <v>3.0000000000000022</v>
      </c>
      <c r="C154">
        <v>3.4010451297858441E-14</v>
      </c>
    </row>
    <row r="155" spans="1:3" x14ac:dyDescent="0.2">
      <c r="A155">
        <f t="shared" si="4"/>
        <v>151</v>
      </c>
      <c r="B155">
        <f t="shared" si="5"/>
        <v>3.0200000000000022</v>
      </c>
      <c r="C155">
        <v>0.22201471757298519</v>
      </c>
    </row>
    <row r="156" spans="1:3" x14ac:dyDescent="0.2">
      <c r="A156">
        <f t="shared" si="4"/>
        <v>152</v>
      </c>
      <c r="B156">
        <f t="shared" si="5"/>
        <v>3.0400000000000023</v>
      </c>
      <c r="C156">
        <v>0.12922199928906195</v>
      </c>
    </row>
    <row r="157" spans="1:3" x14ac:dyDescent="0.2">
      <c r="A157">
        <f t="shared" si="4"/>
        <v>153</v>
      </c>
      <c r="B157">
        <f t="shared" si="5"/>
        <v>3.0600000000000023</v>
      </c>
      <c r="C157">
        <v>-0.12169669588932984</v>
      </c>
    </row>
    <row r="158" spans="1:3" x14ac:dyDescent="0.2">
      <c r="A158">
        <f t="shared" si="4"/>
        <v>154</v>
      </c>
      <c r="B158">
        <f t="shared" si="5"/>
        <v>3.0800000000000023</v>
      </c>
      <c r="C158">
        <v>-0.18544228008358499</v>
      </c>
    </row>
    <row r="159" spans="1:3" x14ac:dyDescent="0.2">
      <c r="A159">
        <f t="shared" si="4"/>
        <v>155</v>
      </c>
      <c r="B159">
        <f t="shared" si="5"/>
        <v>3.1000000000000023</v>
      </c>
      <c r="C159">
        <v>2.6455340115814801E-14</v>
      </c>
    </row>
    <row r="160" spans="1:3" x14ac:dyDescent="0.2">
      <c r="A160">
        <f t="shared" si="4"/>
        <v>156</v>
      </c>
      <c r="B160">
        <f t="shared" si="5"/>
        <v>3.1200000000000023</v>
      </c>
      <c r="C160">
        <v>0.16447254803757419</v>
      </c>
    </row>
    <row r="161" spans="1:3" x14ac:dyDescent="0.2">
      <c r="A161">
        <f t="shared" si="4"/>
        <v>157</v>
      </c>
      <c r="B161">
        <f t="shared" si="5"/>
        <v>3.1400000000000023</v>
      </c>
      <c r="C161">
        <v>9.5730011586256103E-2</v>
      </c>
    </row>
    <row r="162" spans="1:3" x14ac:dyDescent="0.2">
      <c r="A162">
        <f t="shared" si="4"/>
        <v>158</v>
      </c>
      <c r="B162">
        <f t="shared" si="5"/>
        <v>3.1600000000000024</v>
      </c>
      <c r="C162">
        <v>-9.0155129711578255E-2</v>
      </c>
    </row>
    <row r="163" spans="1:3" x14ac:dyDescent="0.2">
      <c r="A163">
        <f t="shared" si="4"/>
        <v>159</v>
      </c>
      <c r="B163">
        <f t="shared" si="5"/>
        <v>3.1800000000000024</v>
      </c>
      <c r="C163">
        <v>-0.13737901997068191</v>
      </c>
    </row>
    <row r="164" spans="1:3" x14ac:dyDescent="0.2">
      <c r="A164">
        <f t="shared" si="4"/>
        <v>160</v>
      </c>
      <c r="B164">
        <f t="shared" si="5"/>
        <v>3.2000000000000024</v>
      </c>
      <c r="C164">
        <v>2.0531864563181294E-14</v>
      </c>
    </row>
    <row r="165" spans="1:3" x14ac:dyDescent="0.2">
      <c r="A165">
        <f t="shared" si="4"/>
        <v>161</v>
      </c>
      <c r="B165">
        <f t="shared" si="5"/>
        <v>3.2200000000000024</v>
      </c>
      <c r="C165">
        <v>0.12184426038818423</v>
      </c>
    </row>
    <row r="166" spans="1:3" x14ac:dyDescent="0.2">
      <c r="A166">
        <f t="shared" si="4"/>
        <v>162</v>
      </c>
      <c r="B166">
        <f t="shared" si="5"/>
        <v>3.2400000000000024</v>
      </c>
      <c r="C166">
        <v>7.0918536849169767E-2</v>
      </c>
    </row>
    <row r="167" spans="1:3" x14ac:dyDescent="0.2">
      <c r="A167">
        <f t="shared" si="4"/>
        <v>163</v>
      </c>
      <c r="B167">
        <f t="shared" si="5"/>
        <v>3.2600000000000025</v>
      </c>
      <c r="C167">
        <v>-6.678856277826152E-2</v>
      </c>
    </row>
    <row r="168" spans="1:3" x14ac:dyDescent="0.2">
      <c r="A168">
        <f t="shared" si="4"/>
        <v>164</v>
      </c>
      <c r="B168">
        <f t="shared" si="5"/>
        <v>3.2800000000000025</v>
      </c>
      <c r="C168">
        <v>-0.10177288113367855</v>
      </c>
    </row>
    <row r="169" spans="1:3" x14ac:dyDescent="0.2">
      <c r="A169">
        <f t="shared" si="4"/>
        <v>165</v>
      </c>
      <c r="B169">
        <f t="shared" si="5"/>
        <v>3.3000000000000025</v>
      </c>
      <c r="C169">
        <v>1.5901760253563699E-14</v>
      </c>
    </row>
    <row r="170" spans="1:3" x14ac:dyDescent="0.2">
      <c r="A170">
        <f t="shared" si="4"/>
        <v>166</v>
      </c>
      <c r="B170">
        <f t="shared" si="5"/>
        <v>3.3200000000000025</v>
      </c>
      <c r="C170">
        <v>9.026444818105471E-2</v>
      </c>
    </row>
    <row r="171" spans="1:3" x14ac:dyDescent="0.2">
      <c r="A171">
        <f t="shared" si="4"/>
        <v>167</v>
      </c>
      <c r="B171">
        <f t="shared" si="5"/>
        <v>3.3400000000000025</v>
      </c>
      <c r="C171">
        <v>5.2537744281952299E-2</v>
      </c>
    </row>
    <row r="172" spans="1:3" x14ac:dyDescent="0.2">
      <c r="A172">
        <f t="shared" si="4"/>
        <v>168</v>
      </c>
      <c r="B172">
        <f t="shared" si="5"/>
        <v>3.3600000000000025</v>
      </c>
      <c r="C172">
        <v>-4.9478184239281388E-2</v>
      </c>
    </row>
    <row r="173" spans="1:3" x14ac:dyDescent="0.2">
      <c r="A173">
        <f t="shared" si="4"/>
        <v>169</v>
      </c>
      <c r="B173">
        <f t="shared" si="5"/>
        <v>3.3800000000000026</v>
      </c>
      <c r="C173">
        <v>-7.5395204715103498E-2</v>
      </c>
    </row>
    <row r="174" spans="1:3" x14ac:dyDescent="0.2">
      <c r="A174">
        <f t="shared" si="4"/>
        <v>170</v>
      </c>
      <c r="B174">
        <f t="shared" si="5"/>
        <v>3.4000000000000026</v>
      </c>
      <c r="C174">
        <v>1.2292501290524152E-14</v>
      </c>
    </row>
    <row r="175" spans="1:3" x14ac:dyDescent="0.2">
      <c r="A175">
        <f t="shared" si="4"/>
        <v>171</v>
      </c>
      <c r="B175">
        <f t="shared" si="5"/>
        <v>3.4200000000000026</v>
      </c>
      <c r="C175">
        <v>6.686954789230562E-2</v>
      </c>
    </row>
    <row r="176" spans="1:3" x14ac:dyDescent="0.2">
      <c r="A176">
        <f t="shared" si="4"/>
        <v>172</v>
      </c>
      <c r="B176">
        <f t="shared" si="5"/>
        <v>3.4400000000000026</v>
      </c>
      <c r="C176">
        <v>3.8920918237586637E-2</v>
      </c>
    </row>
    <row r="177" spans="1:3" x14ac:dyDescent="0.2">
      <c r="A177">
        <f t="shared" si="4"/>
        <v>173</v>
      </c>
      <c r="B177">
        <f t="shared" si="5"/>
        <v>3.4600000000000026</v>
      </c>
      <c r="C177">
        <v>-3.6654340410706976E-2</v>
      </c>
    </row>
    <row r="178" spans="1:3" x14ac:dyDescent="0.2">
      <c r="A178">
        <f t="shared" si="4"/>
        <v>174</v>
      </c>
      <c r="B178">
        <f t="shared" si="5"/>
        <v>3.4800000000000026</v>
      </c>
      <c r="C178">
        <v>-5.5854141404976673E-2</v>
      </c>
    </row>
    <row r="179" spans="1:3" x14ac:dyDescent="0.2">
      <c r="A179">
        <f t="shared" si="4"/>
        <v>175</v>
      </c>
      <c r="B179">
        <f t="shared" si="5"/>
        <v>3.5000000000000027</v>
      </c>
      <c r="C179">
        <v>9.4859468060144018E-15</v>
      </c>
    </row>
    <row r="180" spans="1:3" x14ac:dyDescent="0.2">
      <c r="A180">
        <f t="shared" si="4"/>
        <v>176</v>
      </c>
      <c r="B180">
        <f t="shared" si="5"/>
        <v>3.5200000000000027</v>
      </c>
      <c r="C180">
        <v>4.9538179487368883E-2</v>
      </c>
    </row>
    <row r="181" spans="1:3" x14ac:dyDescent="0.2">
      <c r="A181">
        <f t="shared" si="4"/>
        <v>177</v>
      </c>
      <c r="B181">
        <f t="shared" si="5"/>
        <v>3.5400000000000027</v>
      </c>
      <c r="C181">
        <v>2.8833325396067266E-2</v>
      </c>
    </row>
    <row r="182" spans="1:3" x14ac:dyDescent="0.2">
      <c r="A182">
        <f t="shared" si="4"/>
        <v>178</v>
      </c>
      <c r="B182">
        <f t="shared" si="5"/>
        <v>3.5600000000000027</v>
      </c>
      <c r="C182">
        <v>-2.7154203243322166E-2</v>
      </c>
    </row>
    <row r="183" spans="1:3" x14ac:dyDescent="0.2">
      <c r="A183">
        <f t="shared" si="4"/>
        <v>179</v>
      </c>
      <c r="B183">
        <f t="shared" si="5"/>
        <v>3.5800000000000027</v>
      </c>
      <c r="C183">
        <v>-4.1377765653339803E-2</v>
      </c>
    </row>
    <row r="184" spans="1:3" x14ac:dyDescent="0.2">
      <c r="A184">
        <f t="shared" si="4"/>
        <v>180</v>
      </c>
      <c r="B184">
        <f t="shared" si="5"/>
        <v>3.6000000000000028</v>
      </c>
      <c r="C184">
        <v>7.3084567236855339E-15</v>
      </c>
    </row>
    <row r="185" spans="1:3" x14ac:dyDescent="0.2">
      <c r="A185">
        <f t="shared" si="4"/>
        <v>181</v>
      </c>
      <c r="B185">
        <f t="shared" si="5"/>
        <v>3.6200000000000028</v>
      </c>
      <c r="C185">
        <v>3.6698785983644247E-2</v>
      </c>
    </row>
    <row r="186" spans="1:3" x14ac:dyDescent="0.2">
      <c r="A186">
        <f t="shared" si="4"/>
        <v>182</v>
      </c>
      <c r="B186">
        <f t="shared" si="5"/>
        <v>3.6400000000000028</v>
      </c>
      <c r="C186">
        <v>2.1360252816251323E-2</v>
      </c>
    </row>
    <row r="187" spans="1:3" x14ac:dyDescent="0.2">
      <c r="A187">
        <f t="shared" si="4"/>
        <v>183</v>
      </c>
      <c r="B187">
        <f t="shared" si="5"/>
        <v>3.6600000000000028</v>
      </c>
      <c r="C187">
        <v>-2.0116328530747851E-2</v>
      </c>
    </row>
    <row r="188" spans="1:3" x14ac:dyDescent="0.2">
      <c r="A188">
        <f t="shared" si="4"/>
        <v>184</v>
      </c>
      <c r="B188">
        <f t="shared" si="5"/>
        <v>3.6800000000000028</v>
      </c>
      <c r="C188">
        <v>-3.065340272709223E-2</v>
      </c>
    </row>
    <row r="189" spans="1:3" x14ac:dyDescent="0.2">
      <c r="A189">
        <f t="shared" si="4"/>
        <v>185</v>
      </c>
      <c r="B189">
        <f t="shared" si="5"/>
        <v>3.7000000000000028</v>
      </c>
      <c r="C189">
        <v>5.6224778254304374E-15</v>
      </c>
    </row>
    <row r="190" spans="1:3" x14ac:dyDescent="0.2">
      <c r="A190">
        <f t="shared" si="4"/>
        <v>186</v>
      </c>
      <c r="B190">
        <f t="shared" si="5"/>
        <v>3.7200000000000029</v>
      </c>
      <c r="C190">
        <v>2.7187129333582537E-2</v>
      </c>
    </row>
    <row r="191" spans="1:3" x14ac:dyDescent="0.2">
      <c r="A191">
        <f t="shared" si="4"/>
        <v>187</v>
      </c>
      <c r="B191">
        <f t="shared" si="5"/>
        <v>3.7400000000000029</v>
      </c>
      <c r="C191">
        <v>1.5824064484646797E-2</v>
      </c>
    </row>
    <row r="192" spans="1:3" x14ac:dyDescent="0.2">
      <c r="A192">
        <f t="shared" si="4"/>
        <v>188</v>
      </c>
      <c r="B192">
        <f t="shared" si="5"/>
        <v>3.7600000000000029</v>
      </c>
      <c r="C192">
        <v>-1.4902542708797643E-2</v>
      </c>
    </row>
    <row r="193" spans="1:3" x14ac:dyDescent="0.2">
      <c r="A193">
        <f t="shared" si="4"/>
        <v>189</v>
      </c>
      <c r="B193">
        <f t="shared" si="5"/>
        <v>3.7800000000000029</v>
      </c>
      <c r="C193">
        <v>-2.2708599266124514E-2</v>
      </c>
    </row>
    <row r="194" spans="1:3" x14ac:dyDescent="0.2">
      <c r="A194">
        <f t="shared" si="4"/>
        <v>190</v>
      </c>
      <c r="B194">
        <f t="shared" si="5"/>
        <v>3.8000000000000029</v>
      </c>
      <c r="C194">
        <v>3.6803905702469732E-15</v>
      </c>
    </row>
    <row r="195" spans="1:3" x14ac:dyDescent="0.2">
      <c r="A195">
        <f t="shared" si="4"/>
        <v>191</v>
      </c>
      <c r="B195">
        <f t="shared" si="5"/>
        <v>3.8200000000000029</v>
      </c>
      <c r="C195">
        <v>2.0140720778348425E-2</v>
      </c>
    </row>
    <row r="196" spans="1:3" x14ac:dyDescent="0.2">
      <c r="A196">
        <f t="shared" si="4"/>
        <v>192</v>
      </c>
      <c r="B196">
        <f t="shared" si="5"/>
        <v>3.840000000000003</v>
      </c>
      <c r="C196">
        <v>1.1722755295468706E-2</v>
      </c>
    </row>
    <row r="197" spans="1:3" x14ac:dyDescent="0.2">
      <c r="A197">
        <f t="shared" si="4"/>
        <v>193</v>
      </c>
      <c r="B197">
        <f t="shared" si="5"/>
        <v>3.860000000000003</v>
      </c>
      <c r="C197">
        <v>-1.1040075173164875E-2</v>
      </c>
    </row>
    <row r="198" spans="1:3" x14ac:dyDescent="0.2">
      <c r="A198">
        <f t="shared" ref="A198:A259" si="6">A197+1</f>
        <v>194</v>
      </c>
      <c r="B198">
        <f t="shared" ref="B198:B259" si="7">B197+0.02</f>
        <v>3.880000000000003</v>
      </c>
      <c r="C198">
        <v>-1.682294410250448E-2</v>
      </c>
    </row>
    <row r="199" spans="1:3" x14ac:dyDescent="0.2">
      <c r="A199">
        <f t="shared" si="6"/>
        <v>195</v>
      </c>
      <c r="B199">
        <f t="shared" si="7"/>
        <v>3.900000000000003</v>
      </c>
      <c r="C199">
        <v>2.8407848845632762E-15</v>
      </c>
    </row>
    <row r="200" spans="1:3" x14ac:dyDescent="0.2">
      <c r="A200">
        <f t="shared" si="6"/>
        <v>196</v>
      </c>
      <c r="B200">
        <f t="shared" si="7"/>
        <v>3.920000000000003</v>
      </c>
      <c r="C200">
        <v>1.4920612930263404E-2</v>
      </c>
    </row>
    <row r="201" spans="1:3" x14ac:dyDescent="0.2">
      <c r="A201">
        <f t="shared" si="6"/>
        <v>197</v>
      </c>
      <c r="B201">
        <f t="shared" si="7"/>
        <v>3.9400000000000031</v>
      </c>
      <c r="C201">
        <v>8.6844307194762251E-3</v>
      </c>
    </row>
    <row r="202" spans="1:3" x14ac:dyDescent="0.2">
      <c r="A202">
        <f t="shared" si="6"/>
        <v>198</v>
      </c>
      <c r="B202">
        <f t="shared" si="7"/>
        <v>3.9600000000000031</v>
      </c>
      <c r="C202">
        <v>-8.1786888459764832E-3</v>
      </c>
    </row>
    <row r="203" spans="1:3" x14ac:dyDescent="0.2">
      <c r="A203">
        <f t="shared" si="6"/>
        <v>199</v>
      </c>
      <c r="B203">
        <f t="shared" si="7"/>
        <v>3.9800000000000031</v>
      </c>
      <c r="C203">
        <v>-1.2462743516645352E-2</v>
      </c>
    </row>
    <row r="204" spans="1:3" x14ac:dyDescent="0.2">
      <c r="A204">
        <f t="shared" si="6"/>
        <v>200</v>
      </c>
      <c r="B204">
        <f t="shared" si="7"/>
        <v>4.0000000000000027</v>
      </c>
      <c r="C204">
        <v>1.8384174774596443E-15</v>
      </c>
    </row>
    <row r="205" spans="1:3" x14ac:dyDescent="0.2">
      <c r="A205">
        <f t="shared" si="6"/>
        <v>201</v>
      </c>
      <c r="B205">
        <f t="shared" si="7"/>
        <v>4.0200000000000022</v>
      </c>
      <c r="C205">
        <v>1.1053461922478219E-2</v>
      </c>
    </row>
    <row r="206" spans="1:3" x14ac:dyDescent="0.2">
      <c r="A206">
        <f t="shared" si="6"/>
        <v>202</v>
      </c>
      <c r="B206">
        <f t="shared" si="7"/>
        <v>4.0400000000000018</v>
      </c>
      <c r="C206">
        <v>6.4335845132367526E-3</v>
      </c>
    </row>
    <row r="207" spans="1:3" x14ac:dyDescent="0.2">
      <c r="A207">
        <f t="shared" si="6"/>
        <v>203</v>
      </c>
      <c r="B207">
        <f t="shared" si="7"/>
        <v>4.0600000000000014</v>
      </c>
      <c r="C207">
        <v>-6.0589217183848569E-3</v>
      </c>
    </row>
    <row r="208" spans="1:3" x14ac:dyDescent="0.2">
      <c r="A208">
        <f t="shared" si="6"/>
        <v>204</v>
      </c>
      <c r="B208">
        <f t="shared" si="7"/>
        <v>4.080000000000001</v>
      </c>
      <c r="C208">
        <v>-9.2326274768142914E-3</v>
      </c>
    </row>
    <row r="209" spans="1:3" x14ac:dyDescent="0.2">
      <c r="A209">
        <f t="shared" si="6"/>
        <v>205</v>
      </c>
      <c r="B209">
        <f t="shared" si="7"/>
        <v>4.1000000000000005</v>
      </c>
      <c r="C209">
        <v>1.2543735196704866E-16</v>
      </c>
    </row>
    <row r="210" spans="1:3" x14ac:dyDescent="0.2">
      <c r="A210">
        <f t="shared" si="6"/>
        <v>206</v>
      </c>
      <c r="B210">
        <f t="shared" si="7"/>
        <v>4.12</v>
      </c>
      <c r="C210">
        <v>8.1886059937831285E-3</v>
      </c>
    </row>
    <row r="211" spans="1:3" x14ac:dyDescent="0.2">
      <c r="A211">
        <f t="shared" si="6"/>
        <v>207</v>
      </c>
      <c r="B211">
        <f t="shared" si="7"/>
        <v>4.1399999999999997</v>
      </c>
      <c r="C211">
        <v>4.7661166317024247E-3</v>
      </c>
    </row>
    <row r="212" spans="1:3" x14ac:dyDescent="0.2">
      <c r="A212">
        <f t="shared" si="6"/>
        <v>208</v>
      </c>
      <c r="B212">
        <f t="shared" si="7"/>
        <v>4.1599999999999993</v>
      </c>
      <c r="C212">
        <v>-4.4885596066628793E-3</v>
      </c>
    </row>
    <row r="213" spans="1:3" x14ac:dyDescent="0.2">
      <c r="A213">
        <f t="shared" si="6"/>
        <v>209</v>
      </c>
      <c r="B213">
        <f t="shared" si="7"/>
        <v>4.1799999999999988</v>
      </c>
      <c r="C213">
        <v>-6.8396986595910458E-3</v>
      </c>
    </row>
    <row r="214" spans="1:3" x14ac:dyDescent="0.2">
      <c r="A214">
        <f t="shared" si="6"/>
        <v>210</v>
      </c>
      <c r="B214">
        <f t="shared" si="7"/>
        <v>4.1999999999999984</v>
      </c>
      <c r="C214">
        <v>-8.2309235184598146E-16</v>
      </c>
    </row>
    <row r="215" spans="1:3" x14ac:dyDescent="0.2">
      <c r="A215">
        <f t="shared" si="6"/>
        <v>211</v>
      </c>
      <c r="B215">
        <f t="shared" si="7"/>
        <v>4.219999999999998</v>
      </c>
      <c r="C215">
        <v>6.0662685221778388E-3</v>
      </c>
    </row>
    <row r="216" spans="1:3" x14ac:dyDescent="0.2">
      <c r="A216">
        <f t="shared" si="6"/>
        <v>212</v>
      </c>
      <c r="B216">
        <f t="shared" si="7"/>
        <v>4.2399999999999975</v>
      </c>
      <c r="C216">
        <v>3.5308260426600126E-3</v>
      </c>
    </row>
    <row r="217" spans="1:3" x14ac:dyDescent="0.2">
      <c r="A217">
        <f t="shared" si="6"/>
        <v>213</v>
      </c>
      <c r="B217">
        <f t="shared" si="7"/>
        <v>4.2599999999999971</v>
      </c>
      <c r="C217">
        <v>-3.3252067412312281E-3</v>
      </c>
    </row>
    <row r="218" spans="1:3" x14ac:dyDescent="0.2">
      <c r="A218">
        <f t="shared" si="6"/>
        <v>214</v>
      </c>
      <c r="B218">
        <f t="shared" si="7"/>
        <v>4.2799999999999967</v>
      </c>
      <c r="C218">
        <v>-5.066973390997623E-3</v>
      </c>
    </row>
    <row r="219" spans="1:3" x14ac:dyDescent="0.2">
      <c r="A219">
        <f t="shared" si="6"/>
        <v>215</v>
      </c>
      <c r="B219">
        <f t="shared" si="7"/>
        <v>4.2999999999999963</v>
      </c>
      <c r="C219">
        <v>-1.145760078046534E-15</v>
      </c>
    </row>
    <row r="220" spans="1:3" x14ac:dyDescent="0.2">
      <c r="A220">
        <f t="shared" si="6"/>
        <v>216</v>
      </c>
      <c r="B220">
        <f t="shared" si="7"/>
        <v>4.3199999999999958</v>
      </c>
      <c r="C220">
        <v>4.4940022527771321E-3</v>
      </c>
    </row>
    <row r="221" spans="1:3" x14ac:dyDescent="0.2">
      <c r="A221">
        <f t="shared" si="6"/>
        <v>217</v>
      </c>
      <c r="B221">
        <f t="shared" si="7"/>
        <v>4.3399999999999954</v>
      </c>
      <c r="C221">
        <v>2.6157002664605653E-3</v>
      </c>
    </row>
    <row r="222" spans="1:3" x14ac:dyDescent="0.2">
      <c r="A222">
        <f t="shared" si="6"/>
        <v>218</v>
      </c>
      <c r="B222">
        <f t="shared" si="7"/>
        <v>4.359999999999995</v>
      </c>
      <c r="C222">
        <v>-2.4633737414373291E-3</v>
      </c>
    </row>
    <row r="223" spans="1:3" x14ac:dyDescent="0.2">
      <c r="A223">
        <f t="shared" si="6"/>
        <v>219</v>
      </c>
      <c r="B223">
        <f t="shared" si="7"/>
        <v>4.3799999999999946</v>
      </c>
      <c r="C223">
        <v>-3.7537062117606588E-3</v>
      </c>
    </row>
    <row r="224" spans="1:3" x14ac:dyDescent="0.2">
      <c r="A224">
        <f t="shared" si="6"/>
        <v>220</v>
      </c>
      <c r="B224">
        <f t="shared" si="7"/>
        <v>4.3999999999999941</v>
      </c>
      <c r="C224">
        <v>-1.3515216241276695E-15</v>
      </c>
    </row>
    <row r="225" spans="1:3" x14ac:dyDescent="0.2">
      <c r="A225">
        <f t="shared" si="6"/>
        <v>221</v>
      </c>
      <c r="B225">
        <f t="shared" si="7"/>
        <v>4.4199999999999937</v>
      </c>
      <c r="C225">
        <v>3.3292387526418616E-3</v>
      </c>
    </row>
    <row r="226" spans="1:3" x14ac:dyDescent="0.2">
      <c r="A226">
        <f t="shared" si="6"/>
        <v>222</v>
      </c>
      <c r="B226">
        <f t="shared" si="7"/>
        <v>4.4399999999999933</v>
      </c>
      <c r="C226">
        <v>1.9377584172363845E-3</v>
      </c>
    </row>
    <row r="227" spans="1:3" x14ac:dyDescent="0.2">
      <c r="A227">
        <f t="shared" si="6"/>
        <v>223</v>
      </c>
      <c r="B227">
        <f t="shared" si="7"/>
        <v>4.4599999999999929</v>
      </c>
      <c r="C227">
        <v>-1.8249121520053403E-3</v>
      </c>
    </row>
    <row r="228" spans="1:3" x14ac:dyDescent="0.2">
      <c r="A228">
        <f t="shared" si="6"/>
        <v>224</v>
      </c>
      <c r="B228">
        <f t="shared" si="7"/>
        <v>4.4799999999999924</v>
      </c>
      <c r="C228">
        <v>-2.780813956758583E-3</v>
      </c>
    </row>
    <row r="229" spans="1:3" x14ac:dyDescent="0.2">
      <c r="A229">
        <f t="shared" si="6"/>
        <v>225</v>
      </c>
      <c r="B229">
        <f t="shared" si="7"/>
        <v>4.499999999999992</v>
      </c>
      <c r="C229">
        <v>-1.3736572265943183E-15</v>
      </c>
    </row>
    <row r="230" spans="1:3" x14ac:dyDescent="0.2">
      <c r="A230">
        <f t="shared" si="6"/>
        <v>226</v>
      </c>
      <c r="B230">
        <f t="shared" si="7"/>
        <v>4.5199999999999916</v>
      </c>
      <c r="C230">
        <v>2.4663607289566731E-3</v>
      </c>
    </row>
    <row r="231" spans="1:3" x14ac:dyDescent="0.2">
      <c r="A231">
        <f t="shared" si="6"/>
        <v>227</v>
      </c>
      <c r="B231">
        <f t="shared" si="7"/>
        <v>4.5399999999999912</v>
      </c>
      <c r="C231">
        <v>1.4355267427683565E-3</v>
      </c>
    </row>
    <row r="232" spans="1:3" x14ac:dyDescent="0.2">
      <c r="A232">
        <f t="shared" si="6"/>
        <v>228</v>
      </c>
      <c r="B232">
        <f t="shared" si="7"/>
        <v>4.5599999999999907</v>
      </c>
      <c r="C232">
        <v>-1.3519281733487978E-3</v>
      </c>
    </row>
    <row r="233" spans="1:3" x14ac:dyDescent="0.2">
      <c r="A233">
        <f t="shared" si="6"/>
        <v>229</v>
      </c>
      <c r="B233">
        <f t="shared" si="7"/>
        <v>4.5799999999999903</v>
      </c>
      <c r="C233">
        <v>-2.0600776474928844E-3</v>
      </c>
    </row>
    <row r="234" spans="1:3" x14ac:dyDescent="0.2">
      <c r="A234">
        <f t="shared" si="6"/>
        <v>230</v>
      </c>
      <c r="B234">
        <f t="shared" si="7"/>
        <v>4.5999999999999899</v>
      </c>
      <c r="C234">
        <v>-1.2935298111104138E-15</v>
      </c>
    </row>
    <row r="235" spans="1:3" x14ac:dyDescent="0.2">
      <c r="A235">
        <f t="shared" si="6"/>
        <v>231</v>
      </c>
      <c r="B235">
        <f t="shared" si="7"/>
        <v>4.6199999999999894</v>
      </c>
      <c r="C235">
        <v>1.8271249667848788E-3</v>
      </c>
    </row>
    <row r="236" spans="1:3" x14ac:dyDescent="0.2">
      <c r="A236">
        <f t="shared" si="6"/>
        <v>232</v>
      </c>
      <c r="B236">
        <f t="shared" si="7"/>
        <v>4.639999999999989</v>
      </c>
      <c r="C236">
        <v>1.0634643673188809E-3</v>
      </c>
    </row>
    <row r="237" spans="1:3" x14ac:dyDescent="0.2">
      <c r="A237">
        <f t="shared" si="6"/>
        <v>233</v>
      </c>
      <c r="B237">
        <f t="shared" si="7"/>
        <v>4.6599999999999886</v>
      </c>
      <c r="C237">
        <v>-1.0015330238695615E-3</v>
      </c>
    </row>
    <row r="238" spans="1:3" x14ac:dyDescent="0.2">
      <c r="A238">
        <f t="shared" si="6"/>
        <v>234</v>
      </c>
      <c r="B238">
        <f t="shared" si="7"/>
        <v>4.6799999999999882</v>
      </c>
      <c r="C238">
        <v>-1.5261430572819348E-3</v>
      </c>
    </row>
    <row r="239" spans="1:3" x14ac:dyDescent="0.2">
      <c r="A239">
        <f t="shared" si="6"/>
        <v>235</v>
      </c>
      <c r="B239">
        <f t="shared" si="7"/>
        <v>4.6999999999999877</v>
      </c>
      <c r="C239">
        <v>-1.1626618361715428E-15</v>
      </c>
    </row>
    <row r="240" spans="1:3" x14ac:dyDescent="0.2">
      <c r="A240">
        <f t="shared" si="6"/>
        <v>236</v>
      </c>
      <c r="B240">
        <f t="shared" si="7"/>
        <v>4.7199999999999873</v>
      </c>
      <c r="C240">
        <v>1.3535674668566657E-3</v>
      </c>
    </row>
    <row r="241" spans="1:3" x14ac:dyDescent="0.2">
      <c r="A241">
        <f t="shared" si="6"/>
        <v>237</v>
      </c>
      <c r="B241">
        <f t="shared" si="7"/>
        <v>4.7399999999999869</v>
      </c>
      <c r="C241">
        <v>7.8783378035573374E-4</v>
      </c>
    </row>
    <row r="242" spans="1:3" x14ac:dyDescent="0.2">
      <c r="A242">
        <f t="shared" si="6"/>
        <v>238</v>
      </c>
      <c r="B242">
        <f t="shared" si="7"/>
        <v>4.7599999999999865</v>
      </c>
      <c r="C242">
        <v>-7.4195391269689566E-4</v>
      </c>
    </row>
    <row r="243" spans="1:3" x14ac:dyDescent="0.2">
      <c r="A243">
        <f t="shared" si="6"/>
        <v>239</v>
      </c>
      <c r="B243">
        <f t="shared" si="7"/>
        <v>4.779999999999986</v>
      </c>
      <c r="C243">
        <v>-1.130594584201417E-3</v>
      </c>
    </row>
    <row r="244" spans="1:3" x14ac:dyDescent="0.2">
      <c r="A244">
        <f t="shared" si="6"/>
        <v>240</v>
      </c>
      <c r="B244">
        <f t="shared" si="7"/>
        <v>4.7999999999999856</v>
      </c>
      <c r="C244">
        <v>-1.0127379334823812E-15</v>
      </c>
    </row>
    <row r="245" spans="1:3" x14ac:dyDescent="0.2">
      <c r="A245">
        <f t="shared" si="6"/>
        <v>241</v>
      </c>
      <c r="B245">
        <f t="shared" si="7"/>
        <v>4.8199999999999852</v>
      </c>
      <c r="C245">
        <v>1.0027474423693777E-3</v>
      </c>
    </row>
    <row r="246" spans="1:3" x14ac:dyDescent="0.2">
      <c r="A246">
        <f t="shared" si="6"/>
        <v>242</v>
      </c>
      <c r="B246">
        <f t="shared" si="7"/>
        <v>4.8399999999999848</v>
      </c>
      <c r="C246">
        <v>5.8364161935619836E-4</v>
      </c>
    </row>
    <row r="247" spans="1:3" x14ac:dyDescent="0.2">
      <c r="A247">
        <f t="shared" si="6"/>
        <v>243</v>
      </c>
      <c r="B247">
        <f t="shared" si="7"/>
        <v>4.8599999999999843</v>
      </c>
      <c r="C247">
        <v>-5.4965297743185396E-4</v>
      </c>
    </row>
    <row r="248" spans="1:3" x14ac:dyDescent="0.2">
      <c r="A248">
        <f t="shared" si="6"/>
        <v>244</v>
      </c>
      <c r="B248">
        <f t="shared" si="7"/>
        <v>4.8799999999999839</v>
      </c>
      <c r="C248">
        <v>-8.375650681805225E-4</v>
      </c>
    </row>
    <row r="249" spans="1:3" x14ac:dyDescent="0.2">
      <c r="A249">
        <f t="shared" si="6"/>
        <v>245</v>
      </c>
      <c r="B249">
        <f t="shared" si="7"/>
        <v>4.8999999999999835</v>
      </c>
      <c r="C249">
        <v>-8.6242708326520753E-16</v>
      </c>
    </row>
    <row r="250" spans="1:3" x14ac:dyDescent="0.2">
      <c r="A250">
        <f t="shared" si="6"/>
        <v>246</v>
      </c>
      <c r="B250">
        <f t="shared" si="7"/>
        <v>4.9199999999999831</v>
      </c>
      <c r="C250">
        <v>7.4285357604920478E-4</v>
      </c>
    </row>
    <row r="251" spans="1:3" x14ac:dyDescent="0.2">
      <c r="A251">
        <f t="shared" si="6"/>
        <v>247</v>
      </c>
      <c r="B251">
        <f t="shared" si="7"/>
        <v>4.9399999999999826</v>
      </c>
      <c r="C251">
        <v>4.3237234596733864E-4</v>
      </c>
    </row>
    <row r="252" spans="1:3" x14ac:dyDescent="0.2">
      <c r="A252">
        <f t="shared" si="6"/>
        <v>248</v>
      </c>
      <c r="B252">
        <f t="shared" si="7"/>
        <v>4.9599999999999822</v>
      </c>
      <c r="C252">
        <v>-4.0719294073340129E-4</v>
      </c>
    </row>
    <row r="253" spans="1:3" x14ac:dyDescent="0.2">
      <c r="A253">
        <f t="shared" si="6"/>
        <v>249</v>
      </c>
      <c r="B253">
        <f t="shared" si="7"/>
        <v>4.9799999999999818</v>
      </c>
      <c r="C253">
        <v>-6.2048346351468758E-4</v>
      </c>
    </row>
    <row r="254" spans="1:3" x14ac:dyDescent="0.2">
      <c r="A254">
        <f t="shared" si="6"/>
        <v>250</v>
      </c>
      <c r="B254">
        <f t="shared" si="7"/>
        <v>4.9999999999999813</v>
      </c>
      <c r="C254">
        <v>-7.2200103237556144E-16</v>
      </c>
    </row>
    <row r="255" spans="1:3" x14ac:dyDescent="0.2">
      <c r="A255">
        <f t="shared" si="6"/>
        <v>251</v>
      </c>
      <c r="B255">
        <f t="shared" si="7"/>
        <v>5.0199999999999809</v>
      </c>
      <c r="C255">
        <v>5.5031946443580239E-4</v>
      </c>
    </row>
    <row r="256" spans="1:3" x14ac:dyDescent="0.2">
      <c r="A256">
        <f t="shared" si="6"/>
        <v>252</v>
      </c>
      <c r="B256">
        <f t="shared" si="7"/>
        <v>5.0399999999999805</v>
      </c>
      <c r="C256">
        <v>3.2030931201156558E-4</v>
      </c>
    </row>
    <row r="257" spans="1:3" x14ac:dyDescent="0.2">
      <c r="A257">
        <f t="shared" si="6"/>
        <v>253</v>
      </c>
      <c r="B257">
        <f t="shared" si="7"/>
        <v>5.0599999999999801</v>
      </c>
      <c r="C257">
        <v>-3.0165594982822037E-4</v>
      </c>
    </row>
    <row r="258" spans="1:3" x14ac:dyDescent="0.2">
      <c r="A258">
        <f t="shared" si="6"/>
        <v>254</v>
      </c>
      <c r="B258">
        <f t="shared" si="7"/>
        <v>5.0799999999999796</v>
      </c>
      <c r="C258">
        <v>-4.5966545540340357E-4</v>
      </c>
    </row>
    <row r="259" spans="1:3" x14ac:dyDescent="0.2">
      <c r="A259">
        <f t="shared" si="6"/>
        <v>255</v>
      </c>
      <c r="B259">
        <f t="shared" si="7"/>
        <v>5.0999999999999792</v>
      </c>
      <c r="C259">
        <v>-6.0936985754419781E-16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240AB-924F-A74C-9A55-699F04D15933}">
  <dimension ref="A3:C259"/>
  <sheetViews>
    <sheetView workbookViewId="0">
      <selection activeCell="A3" sqref="A3"/>
    </sheetView>
  </sheetViews>
  <sheetFormatPr baseColWidth="10" defaultRowHeight="16" x14ac:dyDescent="0.2"/>
  <cols>
    <col min="3" max="3" width="16" customWidth="1"/>
  </cols>
  <sheetData>
    <row r="3" spans="1:3" x14ac:dyDescent="0.2">
      <c r="A3" t="s">
        <v>0</v>
      </c>
      <c r="B3" t="s">
        <v>1</v>
      </c>
      <c r="C3" t="s">
        <v>2</v>
      </c>
    </row>
    <row r="4" spans="1:3" x14ac:dyDescent="0.2">
      <c r="A4">
        <v>0</v>
      </c>
      <c r="B4">
        <v>0</v>
      </c>
      <c r="C4">
        <v>0</v>
      </c>
    </row>
    <row r="5" spans="1:3" x14ac:dyDescent="0.2">
      <c r="A5">
        <f>A4+1</f>
        <v>1</v>
      </c>
      <c r="B5">
        <f>B4+0.02</f>
        <v>0.02</v>
      </c>
      <c r="C5">
        <v>0</v>
      </c>
    </row>
    <row r="6" spans="1:3" x14ac:dyDescent="0.2">
      <c r="A6">
        <f t="shared" ref="A6:A69" si="0">A5+1</f>
        <v>2</v>
      </c>
      <c r="B6">
        <f t="shared" ref="B6:B69" si="1">B5+0.02</f>
        <v>0.04</v>
      </c>
      <c r="C6">
        <v>0</v>
      </c>
    </row>
    <row r="7" spans="1:3" x14ac:dyDescent="0.2">
      <c r="A7">
        <f t="shared" si="0"/>
        <v>3</v>
      </c>
      <c r="B7">
        <f t="shared" si="1"/>
        <v>0.06</v>
      </c>
      <c r="C7">
        <v>0</v>
      </c>
    </row>
    <row r="8" spans="1:3" x14ac:dyDescent="0.2">
      <c r="A8">
        <f t="shared" si="0"/>
        <v>4</v>
      </c>
      <c r="B8">
        <f t="shared" si="1"/>
        <v>0.08</v>
      </c>
      <c r="C8">
        <v>0</v>
      </c>
    </row>
    <row r="9" spans="1:3" x14ac:dyDescent="0.2">
      <c r="A9">
        <f t="shared" si="0"/>
        <v>5</v>
      </c>
      <c r="B9">
        <f t="shared" si="1"/>
        <v>0.1</v>
      </c>
      <c r="C9">
        <v>0</v>
      </c>
    </row>
    <row r="10" spans="1:3" x14ac:dyDescent="0.2">
      <c r="A10">
        <f t="shared" si="0"/>
        <v>6</v>
      </c>
      <c r="B10">
        <f t="shared" si="1"/>
        <v>0.12000000000000001</v>
      </c>
      <c r="C10">
        <v>0</v>
      </c>
    </row>
    <row r="11" spans="1:3" x14ac:dyDescent="0.2">
      <c r="A11">
        <f t="shared" si="0"/>
        <v>7</v>
      </c>
      <c r="B11">
        <f t="shared" si="1"/>
        <v>0.14000000000000001</v>
      </c>
      <c r="C11">
        <v>0</v>
      </c>
    </row>
    <row r="12" spans="1:3" x14ac:dyDescent="0.2">
      <c r="A12">
        <f t="shared" si="0"/>
        <v>8</v>
      </c>
      <c r="B12">
        <f t="shared" si="1"/>
        <v>0.16</v>
      </c>
      <c r="C12">
        <v>0</v>
      </c>
    </row>
    <row r="13" spans="1:3" x14ac:dyDescent="0.2">
      <c r="A13">
        <f t="shared" si="0"/>
        <v>9</v>
      </c>
      <c r="B13">
        <f t="shared" si="1"/>
        <v>0.18</v>
      </c>
      <c r="C13">
        <v>0</v>
      </c>
    </row>
    <row r="14" spans="1:3" x14ac:dyDescent="0.2">
      <c r="A14">
        <f t="shared" si="0"/>
        <v>10</v>
      </c>
      <c r="B14">
        <f t="shared" si="1"/>
        <v>0.19999999999999998</v>
      </c>
      <c r="C14">
        <v>0</v>
      </c>
    </row>
    <row r="15" spans="1:3" x14ac:dyDescent="0.2">
      <c r="A15">
        <f t="shared" si="0"/>
        <v>11</v>
      </c>
      <c r="B15">
        <f t="shared" si="1"/>
        <v>0.21999999999999997</v>
      </c>
      <c r="C15">
        <v>0</v>
      </c>
    </row>
    <row r="16" spans="1:3" x14ac:dyDescent="0.2">
      <c r="A16">
        <f t="shared" si="0"/>
        <v>12</v>
      </c>
      <c r="B16">
        <f t="shared" si="1"/>
        <v>0.23999999999999996</v>
      </c>
      <c r="C16">
        <v>0</v>
      </c>
    </row>
    <row r="17" spans="1:3" x14ac:dyDescent="0.2">
      <c r="A17">
        <f t="shared" si="0"/>
        <v>13</v>
      </c>
      <c r="B17">
        <f t="shared" si="1"/>
        <v>0.25999999999999995</v>
      </c>
      <c r="C17">
        <v>0</v>
      </c>
    </row>
    <row r="18" spans="1:3" x14ac:dyDescent="0.2">
      <c r="A18">
        <f t="shared" si="0"/>
        <v>14</v>
      </c>
      <c r="B18">
        <f t="shared" si="1"/>
        <v>0.27999999999999997</v>
      </c>
      <c r="C18">
        <v>0</v>
      </c>
    </row>
    <row r="19" spans="1:3" x14ac:dyDescent="0.2">
      <c r="A19">
        <f t="shared" si="0"/>
        <v>15</v>
      </c>
      <c r="B19">
        <f t="shared" si="1"/>
        <v>0.3</v>
      </c>
      <c r="C19">
        <v>0</v>
      </c>
    </row>
    <row r="20" spans="1:3" x14ac:dyDescent="0.2">
      <c r="A20">
        <f t="shared" si="0"/>
        <v>16</v>
      </c>
      <c r="B20">
        <f t="shared" si="1"/>
        <v>0.32</v>
      </c>
      <c r="C20">
        <v>0</v>
      </c>
    </row>
    <row r="21" spans="1:3" x14ac:dyDescent="0.2">
      <c r="A21">
        <f t="shared" si="0"/>
        <v>17</v>
      </c>
      <c r="B21">
        <f t="shared" si="1"/>
        <v>0.34</v>
      </c>
      <c r="C21">
        <v>0</v>
      </c>
    </row>
    <row r="22" spans="1:3" x14ac:dyDescent="0.2">
      <c r="A22">
        <f t="shared" si="0"/>
        <v>18</v>
      </c>
      <c r="B22">
        <f t="shared" si="1"/>
        <v>0.36000000000000004</v>
      </c>
      <c r="C22">
        <v>0</v>
      </c>
    </row>
    <row r="23" spans="1:3" x14ac:dyDescent="0.2">
      <c r="A23">
        <f t="shared" si="0"/>
        <v>19</v>
      </c>
      <c r="B23">
        <f t="shared" si="1"/>
        <v>0.38000000000000006</v>
      </c>
      <c r="C23">
        <v>0</v>
      </c>
    </row>
    <row r="24" spans="1:3" x14ac:dyDescent="0.2">
      <c r="A24">
        <f t="shared" si="0"/>
        <v>20</v>
      </c>
      <c r="B24">
        <f t="shared" si="1"/>
        <v>0.40000000000000008</v>
      </c>
      <c r="C24">
        <v>0</v>
      </c>
    </row>
    <row r="25" spans="1:3" x14ac:dyDescent="0.2">
      <c r="A25">
        <f t="shared" si="0"/>
        <v>21</v>
      </c>
      <c r="B25">
        <f t="shared" si="1"/>
        <v>0.4200000000000001</v>
      </c>
      <c r="C25">
        <v>0</v>
      </c>
    </row>
    <row r="26" spans="1:3" x14ac:dyDescent="0.2">
      <c r="A26">
        <f t="shared" si="0"/>
        <v>22</v>
      </c>
      <c r="B26">
        <f t="shared" si="1"/>
        <v>0.44000000000000011</v>
      </c>
      <c r="C26">
        <v>0</v>
      </c>
    </row>
    <row r="27" spans="1:3" x14ac:dyDescent="0.2">
      <c r="A27">
        <f t="shared" si="0"/>
        <v>23</v>
      </c>
      <c r="B27">
        <f t="shared" si="1"/>
        <v>0.46000000000000013</v>
      </c>
      <c r="C27">
        <v>0</v>
      </c>
    </row>
    <row r="28" spans="1:3" x14ac:dyDescent="0.2">
      <c r="A28">
        <f t="shared" si="0"/>
        <v>24</v>
      </c>
      <c r="B28">
        <f t="shared" si="1"/>
        <v>0.48000000000000015</v>
      </c>
      <c r="C28">
        <v>0</v>
      </c>
    </row>
    <row r="29" spans="1:3" x14ac:dyDescent="0.2">
      <c r="A29">
        <f t="shared" si="0"/>
        <v>25</v>
      </c>
      <c r="B29">
        <f t="shared" si="1"/>
        <v>0.50000000000000011</v>
      </c>
      <c r="C29">
        <v>0</v>
      </c>
    </row>
    <row r="30" spans="1:3" x14ac:dyDescent="0.2">
      <c r="A30">
        <f t="shared" si="0"/>
        <v>26</v>
      </c>
      <c r="B30">
        <f t="shared" si="1"/>
        <v>0.52000000000000013</v>
      </c>
      <c r="C30">
        <v>0</v>
      </c>
    </row>
    <row r="31" spans="1:3" x14ac:dyDescent="0.2">
      <c r="A31">
        <f t="shared" si="0"/>
        <v>27</v>
      </c>
      <c r="B31">
        <f t="shared" si="1"/>
        <v>0.54000000000000015</v>
      </c>
      <c r="C31">
        <v>0</v>
      </c>
    </row>
    <row r="32" spans="1:3" x14ac:dyDescent="0.2">
      <c r="A32">
        <f t="shared" si="0"/>
        <v>28</v>
      </c>
      <c r="B32">
        <f t="shared" si="1"/>
        <v>0.56000000000000016</v>
      </c>
      <c r="C32">
        <v>0</v>
      </c>
    </row>
    <row r="33" spans="1:3" x14ac:dyDescent="0.2">
      <c r="A33">
        <f t="shared" si="0"/>
        <v>29</v>
      </c>
      <c r="B33">
        <f t="shared" si="1"/>
        <v>0.58000000000000018</v>
      </c>
      <c r="C33">
        <v>0</v>
      </c>
    </row>
    <row r="34" spans="1:3" x14ac:dyDescent="0.2">
      <c r="A34">
        <f t="shared" si="0"/>
        <v>30</v>
      </c>
      <c r="B34">
        <f t="shared" si="1"/>
        <v>0.6000000000000002</v>
      </c>
      <c r="C34">
        <v>0</v>
      </c>
    </row>
    <row r="35" spans="1:3" x14ac:dyDescent="0.2">
      <c r="A35">
        <f t="shared" si="0"/>
        <v>31</v>
      </c>
      <c r="B35">
        <f t="shared" si="1"/>
        <v>0.62000000000000022</v>
      </c>
      <c r="C35">
        <v>0</v>
      </c>
    </row>
    <row r="36" spans="1:3" x14ac:dyDescent="0.2">
      <c r="A36">
        <f t="shared" si="0"/>
        <v>32</v>
      </c>
      <c r="B36">
        <f t="shared" si="1"/>
        <v>0.64000000000000024</v>
      </c>
      <c r="C36">
        <v>0</v>
      </c>
    </row>
    <row r="37" spans="1:3" x14ac:dyDescent="0.2">
      <c r="A37">
        <f t="shared" si="0"/>
        <v>33</v>
      </c>
      <c r="B37">
        <f t="shared" si="1"/>
        <v>0.66000000000000025</v>
      </c>
      <c r="C37">
        <v>0</v>
      </c>
    </row>
    <row r="38" spans="1:3" x14ac:dyDescent="0.2">
      <c r="A38">
        <f t="shared" si="0"/>
        <v>34</v>
      </c>
      <c r="B38">
        <f t="shared" si="1"/>
        <v>0.68000000000000027</v>
      </c>
      <c r="C38">
        <v>0</v>
      </c>
    </row>
    <row r="39" spans="1:3" x14ac:dyDescent="0.2">
      <c r="A39">
        <f t="shared" si="0"/>
        <v>35</v>
      </c>
      <c r="B39">
        <f t="shared" si="1"/>
        <v>0.70000000000000029</v>
      </c>
      <c r="C39">
        <v>0</v>
      </c>
    </row>
    <row r="40" spans="1:3" x14ac:dyDescent="0.2">
      <c r="A40">
        <f t="shared" si="0"/>
        <v>36</v>
      </c>
      <c r="B40">
        <f t="shared" si="1"/>
        <v>0.72000000000000031</v>
      </c>
      <c r="C40">
        <v>0</v>
      </c>
    </row>
    <row r="41" spans="1:3" x14ac:dyDescent="0.2">
      <c r="A41">
        <f t="shared" si="0"/>
        <v>37</v>
      </c>
      <c r="B41">
        <f t="shared" si="1"/>
        <v>0.74000000000000032</v>
      </c>
      <c r="C41">
        <v>0</v>
      </c>
    </row>
    <row r="42" spans="1:3" x14ac:dyDescent="0.2">
      <c r="A42">
        <f t="shared" si="0"/>
        <v>38</v>
      </c>
      <c r="B42">
        <f t="shared" si="1"/>
        <v>0.76000000000000034</v>
      </c>
      <c r="C42">
        <v>0</v>
      </c>
    </row>
    <row r="43" spans="1:3" x14ac:dyDescent="0.2">
      <c r="A43">
        <f t="shared" si="0"/>
        <v>39</v>
      </c>
      <c r="B43">
        <f t="shared" si="1"/>
        <v>0.78000000000000036</v>
      </c>
      <c r="C43">
        <v>0</v>
      </c>
    </row>
    <row r="44" spans="1:3" x14ac:dyDescent="0.2">
      <c r="A44">
        <f t="shared" si="0"/>
        <v>40</v>
      </c>
      <c r="B44">
        <f t="shared" si="1"/>
        <v>0.80000000000000038</v>
      </c>
      <c r="C44">
        <v>0</v>
      </c>
    </row>
    <row r="45" spans="1:3" x14ac:dyDescent="0.2">
      <c r="A45">
        <f t="shared" si="0"/>
        <v>41</v>
      </c>
      <c r="B45">
        <f t="shared" si="1"/>
        <v>0.8200000000000004</v>
      </c>
      <c r="C45">
        <v>0</v>
      </c>
    </row>
    <row r="46" spans="1:3" x14ac:dyDescent="0.2">
      <c r="A46">
        <f t="shared" si="0"/>
        <v>42</v>
      </c>
      <c r="B46">
        <f t="shared" si="1"/>
        <v>0.84000000000000041</v>
      </c>
      <c r="C46">
        <v>0</v>
      </c>
    </row>
    <row r="47" spans="1:3" x14ac:dyDescent="0.2">
      <c r="A47">
        <f t="shared" si="0"/>
        <v>43</v>
      </c>
      <c r="B47">
        <f t="shared" si="1"/>
        <v>0.86000000000000043</v>
      </c>
      <c r="C47">
        <v>0</v>
      </c>
    </row>
    <row r="48" spans="1:3" x14ac:dyDescent="0.2">
      <c r="A48">
        <f t="shared" si="0"/>
        <v>44</v>
      </c>
      <c r="B48">
        <f t="shared" si="1"/>
        <v>0.88000000000000045</v>
      </c>
      <c r="C48">
        <v>0</v>
      </c>
    </row>
    <row r="49" spans="1:3" x14ac:dyDescent="0.2">
      <c r="A49">
        <f t="shared" si="0"/>
        <v>45</v>
      </c>
      <c r="B49">
        <f t="shared" si="1"/>
        <v>0.90000000000000047</v>
      </c>
      <c r="C49">
        <v>0</v>
      </c>
    </row>
    <row r="50" spans="1:3" x14ac:dyDescent="0.2">
      <c r="A50">
        <f t="shared" si="0"/>
        <v>46</v>
      </c>
      <c r="B50">
        <f t="shared" si="1"/>
        <v>0.92000000000000048</v>
      </c>
      <c r="C50">
        <v>0</v>
      </c>
    </row>
    <row r="51" spans="1:3" x14ac:dyDescent="0.2">
      <c r="A51">
        <f t="shared" si="0"/>
        <v>47</v>
      </c>
      <c r="B51">
        <f t="shared" si="1"/>
        <v>0.9400000000000005</v>
      </c>
      <c r="C51">
        <v>0</v>
      </c>
    </row>
    <row r="52" spans="1:3" x14ac:dyDescent="0.2">
      <c r="A52">
        <f t="shared" si="0"/>
        <v>48</v>
      </c>
      <c r="B52">
        <f t="shared" si="1"/>
        <v>0.96000000000000052</v>
      </c>
      <c r="C52">
        <v>0</v>
      </c>
    </row>
    <row r="53" spans="1:3" x14ac:dyDescent="0.2">
      <c r="A53">
        <f t="shared" si="0"/>
        <v>49</v>
      </c>
      <c r="B53">
        <f t="shared" si="1"/>
        <v>0.98000000000000054</v>
      </c>
      <c r="C53">
        <v>0</v>
      </c>
    </row>
    <row r="54" spans="1:3" x14ac:dyDescent="0.2">
      <c r="A54">
        <f t="shared" si="0"/>
        <v>50</v>
      </c>
      <c r="B54">
        <f t="shared" si="1"/>
        <v>1.0000000000000004</v>
      </c>
      <c r="C54">
        <v>5.580589596813804E-12</v>
      </c>
    </row>
    <row r="55" spans="1:3" x14ac:dyDescent="0.2">
      <c r="A55">
        <f t="shared" si="0"/>
        <v>51</v>
      </c>
      <c r="B55">
        <f t="shared" si="1"/>
        <v>1.0200000000000005</v>
      </c>
      <c r="C55">
        <v>55.355530397287588</v>
      </c>
    </row>
    <row r="56" spans="1:3" x14ac:dyDescent="0.2">
      <c r="A56">
        <f t="shared" si="0"/>
        <v>52</v>
      </c>
      <c r="B56">
        <f t="shared" si="1"/>
        <v>1.0400000000000005</v>
      </c>
      <c r="C56">
        <v>-84.351146077517839</v>
      </c>
    </row>
    <row r="57" spans="1:3" x14ac:dyDescent="0.2">
      <c r="A57">
        <f t="shared" si="0"/>
        <v>53</v>
      </c>
      <c r="B57">
        <f t="shared" si="1"/>
        <v>1.0600000000000005</v>
      </c>
      <c r="C57">
        <v>79.438917742993567</v>
      </c>
    </row>
    <row r="58" spans="1:3" x14ac:dyDescent="0.2">
      <c r="A58">
        <f t="shared" si="0"/>
        <v>54</v>
      </c>
      <c r="B58">
        <f t="shared" si="1"/>
        <v>1.0800000000000005</v>
      </c>
      <c r="C58">
        <v>-46.236825577733235</v>
      </c>
    </row>
    <row r="59" spans="1:3" x14ac:dyDescent="0.2">
      <c r="A59">
        <f t="shared" si="0"/>
        <v>55</v>
      </c>
      <c r="B59">
        <f t="shared" si="1"/>
        <v>1.1000000000000005</v>
      </c>
      <c r="C59">
        <v>4.9643340576916529E-12</v>
      </c>
    </row>
    <row r="60" spans="1:3" x14ac:dyDescent="0.2">
      <c r="A60">
        <f t="shared" si="0"/>
        <v>56</v>
      </c>
      <c r="B60">
        <f t="shared" si="1"/>
        <v>1.1200000000000006</v>
      </c>
      <c r="C60">
        <v>41.008385533810731</v>
      </c>
    </row>
    <row r="61" spans="1:3" x14ac:dyDescent="0.2">
      <c r="A61">
        <f t="shared" si="0"/>
        <v>57</v>
      </c>
      <c r="B61">
        <f t="shared" si="1"/>
        <v>1.1400000000000006</v>
      </c>
      <c r="C61">
        <v>-62.488865949610201</v>
      </c>
    </row>
    <row r="62" spans="1:3" x14ac:dyDescent="0.2">
      <c r="A62">
        <f t="shared" si="0"/>
        <v>58</v>
      </c>
      <c r="B62">
        <f t="shared" si="1"/>
        <v>1.1600000000000006</v>
      </c>
      <c r="C62">
        <v>58.849797695246046</v>
      </c>
    </row>
    <row r="63" spans="1:3" x14ac:dyDescent="0.2">
      <c r="A63">
        <f t="shared" si="0"/>
        <v>59</v>
      </c>
      <c r="B63">
        <f t="shared" si="1"/>
        <v>1.1800000000000006</v>
      </c>
      <c r="C63">
        <v>-34.253082854467749</v>
      </c>
    </row>
    <row r="64" spans="1:3" x14ac:dyDescent="0.2">
      <c r="A64">
        <f t="shared" si="0"/>
        <v>60</v>
      </c>
      <c r="B64">
        <f t="shared" si="1"/>
        <v>1.2000000000000006</v>
      </c>
      <c r="C64">
        <v>4.2357052763597618E-12</v>
      </c>
    </row>
    <row r="65" spans="1:3" x14ac:dyDescent="0.2">
      <c r="A65">
        <f t="shared" si="0"/>
        <v>61</v>
      </c>
      <c r="B65">
        <f t="shared" si="1"/>
        <v>1.2200000000000006</v>
      </c>
      <c r="C65">
        <v>30.379759204187053</v>
      </c>
    </row>
    <row r="66" spans="1:3" x14ac:dyDescent="0.2">
      <c r="A66">
        <f t="shared" si="0"/>
        <v>62</v>
      </c>
      <c r="B66">
        <f t="shared" si="1"/>
        <v>1.2400000000000007</v>
      </c>
      <c r="C66">
        <v>-46.292890485208453</v>
      </c>
    </row>
    <row r="67" spans="1:3" x14ac:dyDescent="0.2">
      <c r="A67">
        <f t="shared" si="0"/>
        <v>63</v>
      </c>
      <c r="B67">
        <f t="shared" si="1"/>
        <v>1.2600000000000007</v>
      </c>
      <c r="C67">
        <v>43.597002416071369</v>
      </c>
    </row>
    <row r="68" spans="1:3" x14ac:dyDescent="0.2">
      <c r="A68">
        <f t="shared" si="0"/>
        <v>64</v>
      </c>
      <c r="B68">
        <f t="shared" si="1"/>
        <v>1.2800000000000007</v>
      </c>
      <c r="C68">
        <v>-25.375307893110598</v>
      </c>
    </row>
    <row r="69" spans="1:3" x14ac:dyDescent="0.2">
      <c r="A69">
        <f t="shared" si="0"/>
        <v>65</v>
      </c>
      <c r="B69">
        <f t="shared" si="1"/>
        <v>1.3000000000000007</v>
      </c>
      <c r="C69">
        <v>3.69573355516552E-12</v>
      </c>
    </row>
    <row r="70" spans="1:3" x14ac:dyDescent="0.2">
      <c r="A70">
        <f t="shared" ref="A70:A133" si="2">A69+1</f>
        <v>66</v>
      </c>
      <c r="B70">
        <f t="shared" ref="B70:B133" si="3">B69+0.02</f>
        <v>1.3200000000000007</v>
      </c>
      <c r="C70">
        <v>22.505879158384573</v>
      </c>
    </row>
    <row r="71" spans="1:3" x14ac:dyDescent="0.2">
      <c r="A71">
        <f t="shared" si="2"/>
        <v>67</v>
      </c>
      <c r="B71">
        <f t="shared" si="3"/>
        <v>1.3400000000000007</v>
      </c>
      <c r="C71">
        <v>-34.294616759465633</v>
      </c>
    </row>
    <row r="72" spans="1:3" x14ac:dyDescent="0.2">
      <c r="A72">
        <f t="shared" si="2"/>
        <v>68</v>
      </c>
      <c r="B72">
        <f t="shared" si="3"/>
        <v>1.3600000000000008</v>
      </c>
      <c r="C72">
        <v>32.297453756930686</v>
      </c>
    </row>
    <row r="73" spans="1:3" x14ac:dyDescent="0.2">
      <c r="A73">
        <f t="shared" si="2"/>
        <v>69</v>
      </c>
      <c r="B73">
        <f t="shared" si="3"/>
        <v>1.3800000000000008</v>
      </c>
      <c r="C73">
        <v>-18.798490442625294</v>
      </c>
    </row>
    <row r="74" spans="1:3" x14ac:dyDescent="0.2">
      <c r="A74">
        <f t="shared" si="2"/>
        <v>70</v>
      </c>
      <c r="B74">
        <f t="shared" si="3"/>
        <v>1.4000000000000008</v>
      </c>
      <c r="C74">
        <v>2.9371178108445764E-12</v>
      </c>
    </row>
    <row r="75" spans="1:3" x14ac:dyDescent="0.2">
      <c r="A75">
        <f t="shared" si="2"/>
        <v>71</v>
      </c>
      <c r="B75">
        <f t="shared" si="3"/>
        <v>1.4200000000000008</v>
      </c>
      <c r="C75">
        <v>16.672765352992062</v>
      </c>
    </row>
    <row r="76" spans="1:3" x14ac:dyDescent="0.2">
      <c r="A76">
        <f t="shared" si="2"/>
        <v>72</v>
      </c>
      <c r="B76">
        <f t="shared" si="3"/>
        <v>1.4400000000000008</v>
      </c>
      <c r="C76">
        <v>-25.406076966708632</v>
      </c>
    </row>
    <row r="77" spans="1:3" x14ac:dyDescent="0.2">
      <c r="A77">
        <f t="shared" si="2"/>
        <v>73</v>
      </c>
      <c r="B77">
        <f t="shared" si="3"/>
        <v>1.4600000000000009</v>
      </c>
      <c r="C77">
        <v>23.926542224759494</v>
      </c>
    </row>
    <row r="78" spans="1:3" x14ac:dyDescent="0.2">
      <c r="A78">
        <f t="shared" si="2"/>
        <v>74</v>
      </c>
      <c r="B78">
        <f t="shared" si="3"/>
        <v>1.4800000000000009</v>
      </c>
      <c r="C78">
        <v>-13.926264241208072</v>
      </c>
    </row>
    <row r="79" spans="1:3" x14ac:dyDescent="0.2">
      <c r="A79">
        <f t="shared" si="2"/>
        <v>75</v>
      </c>
      <c r="B79">
        <f t="shared" si="3"/>
        <v>1.5000000000000009</v>
      </c>
      <c r="C79">
        <v>2.4820227165693949E-12</v>
      </c>
    </row>
    <row r="80" spans="1:3" x14ac:dyDescent="0.2">
      <c r="A80">
        <f t="shared" si="2"/>
        <v>76</v>
      </c>
      <c r="B80">
        <f t="shared" si="3"/>
        <v>1.5200000000000009</v>
      </c>
      <c r="C80">
        <v>12.351488362647135</v>
      </c>
    </row>
    <row r="81" spans="1:3" x14ac:dyDescent="0.2">
      <c r="A81">
        <f t="shared" si="2"/>
        <v>77</v>
      </c>
      <c r="B81">
        <f t="shared" si="3"/>
        <v>1.5400000000000009</v>
      </c>
      <c r="C81">
        <v>-18.821284732979816</v>
      </c>
    </row>
    <row r="82" spans="1:3" x14ac:dyDescent="0.2">
      <c r="A82">
        <f t="shared" si="2"/>
        <v>78</v>
      </c>
      <c r="B82">
        <f t="shared" si="3"/>
        <v>1.5600000000000009</v>
      </c>
      <c r="C82">
        <v>17.725218438012355</v>
      </c>
    </row>
    <row r="83" spans="1:3" x14ac:dyDescent="0.2">
      <c r="A83">
        <f t="shared" si="2"/>
        <v>79</v>
      </c>
      <c r="B83">
        <f t="shared" si="3"/>
        <v>1.580000000000001</v>
      </c>
      <c r="C83">
        <v>-10.31683029591529</v>
      </c>
    </row>
    <row r="84" spans="1:3" x14ac:dyDescent="0.2">
      <c r="A84">
        <f t="shared" si="2"/>
        <v>80</v>
      </c>
      <c r="B84">
        <f t="shared" si="3"/>
        <v>1.600000000000001</v>
      </c>
      <c r="C84">
        <v>2.0655308739905687E-12</v>
      </c>
    </row>
    <row r="85" spans="1:3" x14ac:dyDescent="0.2">
      <c r="A85">
        <f t="shared" si="2"/>
        <v>81</v>
      </c>
      <c r="B85">
        <f t="shared" si="3"/>
        <v>1.620000000000001</v>
      </c>
      <c r="C85">
        <v>9.1502076315870209</v>
      </c>
    </row>
    <row r="86" spans="1:3" x14ac:dyDescent="0.2">
      <c r="A86">
        <f t="shared" si="2"/>
        <v>82</v>
      </c>
      <c r="B86">
        <f t="shared" si="3"/>
        <v>1.640000000000001</v>
      </c>
      <c r="C86">
        <v>-13.943150666830023</v>
      </c>
    </row>
    <row r="87" spans="1:3" x14ac:dyDescent="0.2">
      <c r="A87">
        <f t="shared" si="2"/>
        <v>83</v>
      </c>
      <c r="B87">
        <f t="shared" si="3"/>
        <v>1.660000000000001</v>
      </c>
      <c r="C87">
        <v>13.131164784443147</v>
      </c>
    </row>
    <row r="88" spans="1:3" x14ac:dyDescent="0.2">
      <c r="A88">
        <f t="shared" si="2"/>
        <v>84</v>
      </c>
      <c r="B88">
        <f t="shared" si="3"/>
        <v>1.680000000000001</v>
      </c>
      <c r="C88">
        <v>-7.6428958628953501</v>
      </c>
    </row>
    <row r="89" spans="1:3" x14ac:dyDescent="0.2">
      <c r="A89">
        <f t="shared" si="2"/>
        <v>85</v>
      </c>
      <c r="B89">
        <f t="shared" si="3"/>
        <v>1.7000000000000011</v>
      </c>
      <c r="C89">
        <v>1.5241818146781353E-12</v>
      </c>
    </row>
    <row r="90" spans="1:3" x14ac:dyDescent="0.2">
      <c r="A90">
        <f t="shared" si="2"/>
        <v>86</v>
      </c>
      <c r="B90">
        <f t="shared" si="3"/>
        <v>1.7200000000000011</v>
      </c>
      <c r="C90">
        <v>6.7786405365004434</v>
      </c>
    </row>
    <row r="91" spans="1:3" x14ac:dyDescent="0.2">
      <c r="A91">
        <f t="shared" si="2"/>
        <v>87</v>
      </c>
      <c r="B91">
        <f t="shared" si="3"/>
        <v>1.7400000000000011</v>
      </c>
      <c r="C91">
        <v>-10.329340067698077</v>
      </c>
    </row>
    <row r="92" spans="1:3" x14ac:dyDescent="0.2">
      <c r="A92">
        <f t="shared" si="2"/>
        <v>88</v>
      </c>
      <c r="B92">
        <f t="shared" si="3"/>
        <v>1.7600000000000011</v>
      </c>
      <c r="C92">
        <v>9.7278061310896469</v>
      </c>
    </row>
    <row r="93" spans="1:3" x14ac:dyDescent="0.2">
      <c r="A93">
        <f t="shared" si="2"/>
        <v>89</v>
      </c>
      <c r="B93">
        <f t="shared" si="3"/>
        <v>1.7800000000000011</v>
      </c>
      <c r="C93">
        <v>-5.6619965140059003</v>
      </c>
    </row>
    <row r="94" spans="1:3" x14ac:dyDescent="0.2">
      <c r="A94">
        <f t="shared" si="2"/>
        <v>90</v>
      </c>
      <c r="B94">
        <f t="shared" si="3"/>
        <v>1.8000000000000012</v>
      </c>
      <c r="C94">
        <v>1.2536139069587197E-12</v>
      </c>
    </row>
    <row r="95" spans="1:3" x14ac:dyDescent="0.2">
      <c r="A95">
        <f t="shared" si="2"/>
        <v>91</v>
      </c>
      <c r="B95">
        <f t="shared" si="3"/>
        <v>1.8200000000000012</v>
      </c>
      <c r="C95">
        <v>5.0217404208912262</v>
      </c>
    </row>
    <row r="96" spans="1:3" x14ac:dyDescent="0.2">
      <c r="A96">
        <f t="shared" si="2"/>
        <v>92</v>
      </c>
      <c r="B96">
        <f t="shared" si="3"/>
        <v>1.8400000000000012</v>
      </c>
      <c r="C96">
        <v>-7.6521633297684284</v>
      </c>
    </row>
    <row r="97" spans="1:3" x14ac:dyDescent="0.2">
      <c r="A97">
        <f t="shared" si="2"/>
        <v>93</v>
      </c>
      <c r="B97">
        <f t="shared" si="3"/>
        <v>1.8600000000000012</v>
      </c>
      <c r="C97">
        <v>7.2065360291705671</v>
      </c>
    </row>
    <row r="98" spans="1:3" x14ac:dyDescent="0.2">
      <c r="A98">
        <f t="shared" si="2"/>
        <v>94</v>
      </c>
      <c r="B98">
        <f t="shared" si="3"/>
        <v>1.8800000000000012</v>
      </c>
      <c r="C98">
        <v>-4.1945101830120191</v>
      </c>
    </row>
    <row r="99" spans="1:3" x14ac:dyDescent="0.2">
      <c r="A99">
        <f t="shared" si="2"/>
        <v>95</v>
      </c>
      <c r="B99">
        <f t="shared" si="3"/>
        <v>1.9000000000000012</v>
      </c>
      <c r="C99">
        <v>1.0209113325317613E-12</v>
      </c>
    </row>
    <row r="100" spans="1:3" x14ac:dyDescent="0.2">
      <c r="A100">
        <f t="shared" si="2"/>
        <v>96</v>
      </c>
      <c r="B100">
        <f t="shared" si="3"/>
        <v>1.9200000000000013</v>
      </c>
      <c r="C100">
        <v>3.7201968033300279</v>
      </c>
    </row>
    <row r="101" spans="1:3" x14ac:dyDescent="0.2">
      <c r="A101">
        <f t="shared" si="2"/>
        <v>97</v>
      </c>
      <c r="B101">
        <f t="shared" si="3"/>
        <v>1.9400000000000013</v>
      </c>
      <c r="C101">
        <v>-5.6688620223249355</v>
      </c>
    </row>
    <row r="102" spans="1:3" x14ac:dyDescent="0.2">
      <c r="A102">
        <f t="shared" si="2"/>
        <v>98</v>
      </c>
      <c r="B102">
        <f t="shared" si="3"/>
        <v>1.9600000000000013</v>
      </c>
      <c r="C102">
        <v>5.3387331984088293</v>
      </c>
    </row>
    <row r="103" spans="1:3" x14ac:dyDescent="0.2">
      <c r="A103">
        <f t="shared" si="2"/>
        <v>99</v>
      </c>
      <c r="B103">
        <f t="shared" si="3"/>
        <v>1.9800000000000013</v>
      </c>
      <c r="C103">
        <v>-3.1073695704103685</v>
      </c>
    </row>
    <row r="104" spans="1:3" x14ac:dyDescent="0.2">
      <c r="A104">
        <f t="shared" si="2"/>
        <v>100</v>
      </c>
      <c r="B104">
        <f t="shared" si="3"/>
        <v>2.0000000000000013</v>
      </c>
      <c r="C104">
        <v>8.2462153437172192E-13</v>
      </c>
    </row>
    <row r="105" spans="1:3" x14ac:dyDescent="0.2">
      <c r="A105">
        <f t="shared" si="2"/>
        <v>101</v>
      </c>
      <c r="B105">
        <f t="shared" si="3"/>
        <v>2.0200000000000014</v>
      </c>
      <c r="C105">
        <v>2.7559895764287665</v>
      </c>
    </row>
    <row r="106" spans="1:3" x14ac:dyDescent="0.2">
      <c r="A106">
        <f t="shared" si="2"/>
        <v>102</v>
      </c>
      <c r="B106">
        <f t="shared" si="3"/>
        <v>2.0400000000000014</v>
      </c>
      <c r="C106">
        <v>-4.1995962766689034</v>
      </c>
    </row>
    <row r="107" spans="1:3" x14ac:dyDescent="0.2">
      <c r="A107">
        <f t="shared" si="2"/>
        <v>103</v>
      </c>
      <c r="B107">
        <f t="shared" si="3"/>
        <v>2.0600000000000014</v>
      </c>
      <c r="C107">
        <v>3.9550308287396803</v>
      </c>
    </row>
    <row r="108" spans="1:3" x14ac:dyDescent="0.2">
      <c r="A108">
        <f t="shared" si="2"/>
        <v>104</v>
      </c>
      <c r="B108">
        <f t="shared" si="3"/>
        <v>2.0800000000000014</v>
      </c>
      <c r="C108">
        <v>-2.3019959961519207</v>
      </c>
    </row>
    <row r="109" spans="1:3" x14ac:dyDescent="0.2">
      <c r="A109">
        <f t="shared" si="2"/>
        <v>105</v>
      </c>
      <c r="B109">
        <f t="shared" si="3"/>
        <v>2.1000000000000014</v>
      </c>
      <c r="C109">
        <v>6.615012969444858E-13</v>
      </c>
    </row>
    <row r="110" spans="1:3" x14ac:dyDescent="0.2">
      <c r="A110">
        <f t="shared" si="2"/>
        <v>106</v>
      </c>
      <c r="B110">
        <f t="shared" si="3"/>
        <v>2.1200000000000014</v>
      </c>
      <c r="C110">
        <v>2.0416872942272812</v>
      </c>
    </row>
    <row r="111" spans="1:3" x14ac:dyDescent="0.2">
      <c r="A111">
        <f t="shared" si="2"/>
        <v>107</v>
      </c>
      <c r="B111">
        <f t="shared" si="3"/>
        <v>2.1400000000000015</v>
      </c>
      <c r="C111">
        <v>-3.1111374412634105</v>
      </c>
    </row>
    <row r="112" spans="1:3" x14ac:dyDescent="0.2">
      <c r="A112">
        <f t="shared" si="2"/>
        <v>108</v>
      </c>
      <c r="B112">
        <f t="shared" si="3"/>
        <v>2.1600000000000015</v>
      </c>
      <c r="C112">
        <v>2.9299589012882827</v>
      </c>
    </row>
    <row r="113" spans="1:3" x14ac:dyDescent="0.2">
      <c r="A113">
        <f t="shared" si="2"/>
        <v>109</v>
      </c>
      <c r="B113">
        <f t="shared" si="3"/>
        <v>2.1800000000000015</v>
      </c>
      <c r="C113">
        <v>-1.7053605778857364</v>
      </c>
    </row>
    <row r="114" spans="1:3" x14ac:dyDescent="0.2">
      <c r="A114">
        <f t="shared" si="2"/>
        <v>110</v>
      </c>
      <c r="B114">
        <f t="shared" si="3"/>
        <v>2.2000000000000015</v>
      </c>
      <c r="C114">
        <v>5.2754253412521411E-13</v>
      </c>
    </row>
    <row r="115" spans="1:3" x14ac:dyDescent="0.2">
      <c r="A115">
        <f t="shared" si="2"/>
        <v>111</v>
      </c>
      <c r="B115">
        <f t="shared" si="3"/>
        <v>2.2200000000000015</v>
      </c>
      <c r="C115">
        <v>1.5125191484978966</v>
      </c>
    </row>
    <row r="116" spans="1:3" x14ac:dyDescent="0.2">
      <c r="A116">
        <f t="shared" si="2"/>
        <v>112</v>
      </c>
      <c r="B116">
        <f t="shared" si="3"/>
        <v>2.2400000000000015</v>
      </c>
      <c r="C116">
        <v>-2.3047873035330215</v>
      </c>
    </row>
    <row r="117" spans="1:3" x14ac:dyDescent="0.2">
      <c r="A117">
        <f t="shared" si="2"/>
        <v>113</v>
      </c>
      <c r="B117">
        <f t="shared" si="3"/>
        <v>2.2600000000000016</v>
      </c>
      <c r="C117">
        <v>2.1705669399229355</v>
      </c>
    </row>
    <row r="118" spans="1:3" x14ac:dyDescent="0.2">
      <c r="A118">
        <f t="shared" si="2"/>
        <v>114</v>
      </c>
      <c r="B118">
        <f t="shared" si="3"/>
        <v>2.2800000000000016</v>
      </c>
      <c r="C118">
        <v>-1.263362188930081</v>
      </c>
    </row>
    <row r="119" spans="1:3" x14ac:dyDescent="0.2">
      <c r="A119">
        <f t="shared" si="2"/>
        <v>115</v>
      </c>
      <c r="B119">
        <f t="shared" si="3"/>
        <v>2.3000000000000016</v>
      </c>
      <c r="C119">
        <v>4.1858663387470735E-13</v>
      </c>
    </row>
    <row r="120" spans="1:3" x14ac:dyDescent="0.2">
      <c r="A120">
        <f t="shared" si="2"/>
        <v>116</v>
      </c>
      <c r="B120">
        <f t="shared" si="3"/>
        <v>2.3200000000000016</v>
      </c>
      <c r="C120">
        <v>1.1205017443372172</v>
      </c>
    </row>
    <row r="121" spans="1:3" x14ac:dyDescent="0.2">
      <c r="A121">
        <f t="shared" si="2"/>
        <v>117</v>
      </c>
      <c r="B121">
        <f t="shared" si="3"/>
        <v>2.3400000000000016</v>
      </c>
      <c r="C121">
        <v>-1.707428429253139</v>
      </c>
    </row>
    <row r="122" spans="1:3" x14ac:dyDescent="0.2">
      <c r="A122">
        <f t="shared" si="2"/>
        <v>118</v>
      </c>
      <c r="B122">
        <f t="shared" si="3"/>
        <v>2.3600000000000017</v>
      </c>
      <c r="C122">
        <v>1.6079955383042768</v>
      </c>
    </row>
    <row r="123" spans="1:3" x14ac:dyDescent="0.2">
      <c r="A123">
        <f t="shared" si="2"/>
        <v>119</v>
      </c>
      <c r="B123">
        <f t="shared" si="3"/>
        <v>2.3800000000000017</v>
      </c>
      <c r="C123">
        <v>-0.93592172887976011</v>
      </c>
    </row>
    <row r="124" spans="1:3" x14ac:dyDescent="0.2">
      <c r="A124">
        <f t="shared" si="2"/>
        <v>120</v>
      </c>
      <c r="B124">
        <f t="shared" si="3"/>
        <v>2.4000000000000017</v>
      </c>
      <c r="C124">
        <v>2.8805173664068174E-13</v>
      </c>
    </row>
    <row r="125" spans="1:3" x14ac:dyDescent="0.2">
      <c r="A125">
        <f t="shared" si="2"/>
        <v>121</v>
      </c>
      <c r="B125">
        <f t="shared" si="3"/>
        <v>2.4200000000000017</v>
      </c>
      <c r="C125">
        <v>0.83008810851064241</v>
      </c>
    </row>
    <row r="126" spans="1:3" x14ac:dyDescent="0.2">
      <c r="A126">
        <f t="shared" si="2"/>
        <v>122</v>
      </c>
      <c r="B126">
        <f t="shared" si="3"/>
        <v>2.4400000000000017</v>
      </c>
      <c r="C126">
        <v>-1.2648940909006843</v>
      </c>
    </row>
    <row r="127" spans="1:3" x14ac:dyDescent="0.2">
      <c r="A127">
        <f t="shared" si="2"/>
        <v>123</v>
      </c>
      <c r="B127">
        <f t="shared" si="3"/>
        <v>2.4600000000000017</v>
      </c>
      <c r="C127">
        <v>1.1912323935507207</v>
      </c>
    </row>
    <row r="128" spans="1:3" x14ac:dyDescent="0.2">
      <c r="A128">
        <f t="shared" si="2"/>
        <v>124</v>
      </c>
      <c r="B128">
        <f t="shared" si="3"/>
        <v>2.4800000000000018</v>
      </c>
      <c r="C128">
        <v>-0.69334786988607422</v>
      </c>
    </row>
    <row r="129" spans="1:3" x14ac:dyDescent="0.2">
      <c r="A129">
        <f t="shared" si="2"/>
        <v>125</v>
      </c>
      <c r="B129">
        <f t="shared" si="3"/>
        <v>2.5000000000000018</v>
      </c>
      <c r="C129">
        <v>2.2863640178831623E-13</v>
      </c>
    </row>
    <row r="130" spans="1:3" x14ac:dyDescent="0.2">
      <c r="A130">
        <f t="shared" si="2"/>
        <v>126</v>
      </c>
      <c r="B130">
        <f t="shared" si="3"/>
        <v>2.5200000000000018</v>
      </c>
      <c r="C130">
        <v>0.61494439555589475</v>
      </c>
    </row>
    <row r="131" spans="1:3" x14ac:dyDescent="0.2">
      <c r="A131">
        <f t="shared" si="2"/>
        <v>127</v>
      </c>
      <c r="B131">
        <f t="shared" si="3"/>
        <v>2.5400000000000018</v>
      </c>
      <c r="C131">
        <v>-0.93705658977186002</v>
      </c>
    </row>
    <row r="132" spans="1:3" x14ac:dyDescent="0.2">
      <c r="A132">
        <f t="shared" si="2"/>
        <v>128</v>
      </c>
      <c r="B132">
        <f t="shared" si="3"/>
        <v>2.5600000000000018</v>
      </c>
      <c r="C132">
        <v>0.88248666220867289</v>
      </c>
    </row>
    <row r="133" spans="1:3" x14ac:dyDescent="0.2">
      <c r="A133">
        <f t="shared" si="2"/>
        <v>129</v>
      </c>
      <c r="B133">
        <f t="shared" si="3"/>
        <v>2.5800000000000018</v>
      </c>
      <c r="C133">
        <v>-0.51364473528247012</v>
      </c>
    </row>
    <row r="134" spans="1:3" x14ac:dyDescent="0.2">
      <c r="A134">
        <f t="shared" ref="A134:A197" si="4">A133+1</f>
        <v>130</v>
      </c>
      <c r="B134">
        <f t="shared" ref="B134:B197" si="5">B133+0.02</f>
        <v>2.6000000000000019</v>
      </c>
      <c r="C134">
        <v>1.8066987984628337E-13</v>
      </c>
    </row>
    <row r="135" spans="1:3" x14ac:dyDescent="0.2">
      <c r="A135">
        <f t="shared" si="4"/>
        <v>131</v>
      </c>
      <c r="B135">
        <f t="shared" si="5"/>
        <v>2.6200000000000019</v>
      </c>
      <c r="C135">
        <v>0.45556201293390403</v>
      </c>
    </row>
    <row r="136" spans="1:3" x14ac:dyDescent="0.2">
      <c r="A136">
        <f t="shared" si="4"/>
        <v>132</v>
      </c>
      <c r="B136">
        <f t="shared" si="5"/>
        <v>2.6400000000000019</v>
      </c>
      <c r="C136">
        <v>-0.69418859551287126</v>
      </c>
    </row>
    <row r="137" spans="1:3" x14ac:dyDescent="0.2">
      <c r="A137">
        <f t="shared" si="4"/>
        <v>133</v>
      </c>
      <c r="B137">
        <f t="shared" si="5"/>
        <v>2.6600000000000019</v>
      </c>
      <c r="C137">
        <v>0.65376219887277975</v>
      </c>
    </row>
    <row r="138" spans="1:3" x14ac:dyDescent="0.2">
      <c r="A138">
        <f t="shared" si="4"/>
        <v>134</v>
      </c>
      <c r="B138">
        <f t="shared" si="5"/>
        <v>2.6800000000000019</v>
      </c>
      <c r="C138">
        <v>-0.38051737885449849</v>
      </c>
    </row>
    <row r="139" spans="1:3" x14ac:dyDescent="0.2">
      <c r="A139">
        <f t="shared" si="4"/>
        <v>135</v>
      </c>
      <c r="B139">
        <f t="shared" si="5"/>
        <v>2.700000000000002</v>
      </c>
      <c r="C139">
        <v>1.422087601009099E-13</v>
      </c>
    </row>
    <row r="140" spans="1:3" x14ac:dyDescent="0.2">
      <c r="A140">
        <f t="shared" si="4"/>
        <v>136</v>
      </c>
      <c r="B140">
        <f t="shared" si="5"/>
        <v>2.720000000000002</v>
      </c>
      <c r="C140">
        <v>0.33748863983187016</v>
      </c>
    </row>
    <row r="141" spans="1:3" x14ac:dyDescent="0.2">
      <c r="A141">
        <f t="shared" si="4"/>
        <v>137</v>
      </c>
      <c r="B141">
        <f t="shared" si="5"/>
        <v>2.740000000000002</v>
      </c>
      <c r="C141">
        <v>-0.51426756014538344</v>
      </c>
    </row>
    <row r="142" spans="1:3" x14ac:dyDescent="0.2">
      <c r="A142">
        <f t="shared" si="4"/>
        <v>138</v>
      </c>
      <c r="B142">
        <f t="shared" si="5"/>
        <v>2.760000000000002</v>
      </c>
      <c r="C142">
        <v>0.48431894891790189</v>
      </c>
    </row>
    <row r="143" spans="1:3" x14ac:dyDescent="0.2">
      <c r="A143">
        <f t="shared" si="4"/>
        <v>139</v>
      </c>
      <c r="B143">
        <f t="shared" si="5"/>
        <v>2.780000000000002</v>
      </c>
      <c r="C143">
        <v>-0.281894207541455</v>
      </c>
    </row>
    <row r="144" spans="1:3" x14ac:dyDescent="0.2">
      <c r="A144">
        <f t="shared" si="4"/>
        <v>140</v>
      </c>
      <c r="B144">
        <f t="shared" si="5"/>
        <v>2.800000000000002</v>
      </c>
      <c r="C144">
        <v>1.1154794889526873E-13</v>
      </c>
    </row>
    <row r="145" spans="1:3" x14ac:dyDescent="0.2">
      <c r="A145">
        <f t="shared" si="4"/>
        <v>141</v>
      </c>
      <c r="B145">
        <f t="shared" si="5"/>
        <v>2.8200000000000021</v>
      </c>
      <c r="C145">
        <v>0.25001773366053431</v>
      </c>
    </row>
    <row r="146" spans="1:3" x14ac:dyDescent="0.2">
      <c r="A146">
        <f t="shared" si="4"/>
        <v>142</v>
      </c>
      <c r="B146">
        <f t="shared" si="5"/>
        <v>2.8400000000000021</v>
      </c>
      <c r="C146">
        <v>-0.38097877886122922</v>
      </c>
    </row>
    <row r="147" spans="1:3" x14ac:dyDescent="0.2">
      <c r="A147">
        <f t="shared" si="4"/>
        <v>143</v>
      </c>
      <c r="B147">
        <f t="shared" si="5"/>
        <v>2.8600000000000021</v>
      </c>
      <c r="C147">
        <v>0.35879230197980155</v>
      </c>
    </row>
    <row r="148" spans="1:3" x14ac:dyDescent="0.2">
      <c r="A148">
        <f t="shared" si="4"/>
        <v>144</v>
      </c>
      <c r="B148">
        <f t="shared" si="5"/>
        <v>2.8800000000000021</v>
      </c>
      <c r="C148">
        <v>-0.2088323652513476</v>
      </c>
    </row>
    <row r="149" spans="1:3" x14ac:dyDescent="0.2">
      <c r="A149">
        <f t="shared" si="4"/>
        <v>145</v>
      </c>
      <c r="B149">
        <f t="shared" si="5"/>
        <v>2.9000000000000021</v>
      </c>
      <c r="C149">
        <v>8.7227683744693004E-14</v>
      </c>
    </row>
    <row r="150" spans="1:3" x14ac:dyDescent="0.2">
      <c r="A150">
        <f t="shared" si="4"/>
        <v>146</v>
      </c>
      <c r="B150">
        <f t="shared" si="5"/>
        <v>2.9200000000000021</v>
      </c>
      <c r="C150">
        <v>0.18521769258926904</v>
      </c>
    </row>
    <row r="151" spans="1:3" x14ac:dyDescent="0.2">
      <c r="A151">
        <f t="shared" si="4"/>
        <v>147</v>
      </c>
      <c r="B151">
        <f t="shared" si="5"/>
        <v>2.9400000000000022</v>
      </c>
      <c r="C151">
        <v>-0.28223602107346835</v>
      </c>
    </row>
    <row r="152" spans="1:3" x14ac:dyDescent="0.2">
      <c r="A152">
        <f t="shared" si="4"/>
        <v>148</v>
      </c>
      <c r="B152">
        <f t="shared" si="5"/>
        <v>2.9600000000000022</v>
      </c>
      <c r="C152">
        <v>0.26579987474697536</v>
      </c>
    </row>
    <row r="153" spans="1:3" x14ac:dyDescent="0.2">
      <c r="A153">
        <f t="shared" si="4"/>
        <v>149</v>
      </c>
      <c r="B153">
        <f t="shared" si="5"/>
        <v>2.9800000000000022</v>
      </c>
      <c r="C153">
        <v>-0.15470682124626076</v>
      </c>
    </row>
    <row r="154" spans="1:3" x14ac:dyDescent="0.2">
      <c r="A154">
        <f t="shared" si="4"/>
        <v>150</v>
      </c>
      <c r="B154">
        <f t="shared" si="5"/>
        <v>3.0000000000000022</v>
      </c>
      <c r="C154">
        <v>6.8020902595716881E-14</v>
      </c>
    </row>
    <row r="155" spans="1:3" x14ac:dyDescent="0.2">
      <c r="A155">
        <f t="shared" si="4"/>
        <v>151</v>
      </c>
      <c r="B155">
        <f t="shared" si="5"/>
        <v>3.0200000000000022</v>
      </c>
      <c r="C155">
        <v>0.13721264146275849</v>
      </c>
    </row>
    <row r="156" spans="1:3" x14ac:dyDescent="0.2">
      <c r="A156">
        <f t="shared" si="4"/>
        <v>152</v>
      </c>
      <c r="B156">
        <f t="shared" si="5"/>
        <v>3.0400000000000023</v>
      </c>
      <c r="C156">
        <v>-0.20908558694393564</v>
      </c>
    </row>
    <row r="157" spans="1:3" x14ac:dyDescent="0.2">
      <c r="A157">
        <f t="shared" si="4"/>
        <v>153</v>
      </c>
      <c r="B157">
        <f t="shared" si="5"/>
        <v>3.0600000000000023</v>
      </c>
      <c r="C157">
        <v>0.1969093902674767</v>
      </c>
    </row>
    <row r="158" spans="1:3" x14ac:dyDescent="0.2">
      <c r="A158">
        <f t="shared" si="4"/>
        <v>154</v>
      </c>
      <c r="B158">
        <f t="shared" si="5"/>
        <v>3.0800000000000023</v>
      </c>
      <c r="C158">
        <v>-0.11460963204298155</v>
      </c>
    </row>
    <row r="159" spans="1:3" x14ac:dyDescent="0.2">
      <c r="A159">
        <f t="shared" si="4"/>
        <v>155</v>
      </c>
      <c r="B159">
        <f t="shared" si="5"/>
        <v>3.1000000000000023</v>
      </c>
      <c r="C159">
        <v>5.2910680231629601E-14</v>
      </c>
    </row>
    <row r="160" spans="1:3" x14ac:dyDescent="0.2">
      <c r="A160">
        <f t="shared" si="4"/>
        <v>156</v>
      </c>
      <c r="B160">
        <f t="shared" si="5"/>
        <v>3.1200000000000023</v>
      </c>
      <c r="C160">
        <v>0.10164962490347337</v>
      </c>
    </row>
    <row r="161" spans="1:3" x14ac:dyDescent="0.2">
      <c r="A161">
        <f t="shared" si="4"/>
        <v>157</v>
      </c>
      <c r="B161">
        <f t="shared" si="5"/>
        <v>3.1400000000000023</v>
      </c>
      <c r="C161">
        <v>-0.15489441248999822</v>
      </c>
    </row>
    <row r="162" spans="1:3" x14ac:dyDescent="0.2">
      <c r="A162">
        <f t="shared" si="4"/>
        <v>158</v>
      </c>
      <c r="B162">
        <f t="shared" si="5"/>
        <v>3.1600000000000024</v>
      </c>
      <c r="C162">
        <v>0.14587406413347462</v>
      </c>
    </row>
    <row r="163" spans="1:3" x14ac:dyDescent="0.2">
      <c r="A163">
        <f t="shared" si="4"/>
        <v>159</v>
      </c>
      <c r="B163">
        <f t="shared" si="5"/>
        <v>3.1800000000000024</v>
      </c>
      <c r="C163">
        <v>-8.4904903683069605E-2</v>
      </c>
    </row>
    <row r="164" spans="1:3" x14ac:dyDescent="0.2">
      <c r="A164">
        <f t="shared" si="4"/>
        <v>160</v>
      </c>
      <c r="B164">
        <f t="shared" si="5"/>
        <v>3.2000000000000024</v>
      </c>
      <c r="C164">
        <v>4.1063729126362587E-14</v>
      </c>
    </row>
    <row r="165" spans="1:3" x14ac:dyDescent="0.2">
      <c r="A165">
        <f t="shared" si="4"/>
        <v>161</v>
      </c>
      <c r="B165">
        <f t="shared" si="5"/>
        <v>3.2200000000000024</v>
      </c>
      <c r="C165">
        <v>7.5303894253953688E-2</v>
      </c>
    </row>
    <row r="166" spans="1:3" x14ac:dyDescent="0.2">
      <c r="A166">
        <f t="shared" si="4"/>
        <v>162</v>
      </c>
      <c r="B166">
        <f t="shared" si="5"/>
        <v>3.2400000000000024</v>
      </c>
      <c r="C166">
        <v>-0.11474860305437995</v>
      </c>
    </row>
    <row r="167" spans="1:3" x14ac:dyDescent="0.2">
      <c r="A167">
        <f t="shared" si="4"/>
        <v>163</v>
      </c>
      <c r="B167">
        <f t="shared" si="5"/>
        <v>3.2600000000000025</v>
      </c>
      <c r="C167">
        <v>0.10806616463497196</v>
      </c>
    </row>
    <row r="168" spans="1:3" x14ac:dyDescent="0.2">
      <c r="A168">
        <f t="shared" si="4"/>
        <v>164</v>
      </c>
      <c r="B168">
        <f t="shared" si="5"/>
        <v>3.2800000000000025</v>
      </c>
      <c r="C168">
        <v>-6.2899099673645459E-2</v>
      </c>
    </row>
    <row r="169" spans="1:3" x14ac:dyDescent="0.2">
      <c r="A169">
        <f t="shared" si="4"/>
        <v>165</v>
      </c>
      <c r="B169">
        <f t="shared" si="5"/>
        <v>3.3000000000000025</v>
      </c>
      <c r="C169">
        <v>3.1803520507127397E-14</v>
      </c>
    </row>
    <row r="170" spans="1:3" x14ac:dyDescent="0.2">
      <c r="A170">
        <f t="shared" si="4"/>
        <v>166</v>
      </c>
      <c r="B170">
        <f t="shared" si="5"/>
        <v>3.3200000000000025</v>
      </c>
      <c r="C170">
        <v>5.5786496951617123E-2</v>
      </c>
    </row>
    <row r="171" spans="1:3" x14ac:dyDescent="0.2">
      <c r="A171">
        <f t="shared" si="4"/>
        <v>167</v>
      </c>
      <c r="B171">
        <f t="shared" si="5"/>
        <v>3.3400000000000025</v>
      </c>
      <c r="C171">
        <v>-8.5007855940458135E-2</v>
      </c>
    </row>
    <row r="172" spans="1:3" x14ac:dyDescent="0.2">
      <c r="A172">
        <f t="shared" si="4"/>
        <v>168</v>
      </c>
      <c r="B172">
        <f t="shared" si="5"/>
        <v>3.3600000000000025</v>
      </c>
      <c r="C172">
        <v>8.0057383800777884E-2</v>
      </c>
    </row>
    <row r="173" spans="1:3" x14ac:dyDescent="0.2">
      <c r="A173">
        <f t="shared" si="4"/>
        <v>169</v>
      </c>
      <c r="B173">
        <f t="shared" si="5"/>
        <v>3.3800000000000026</v>
      </c>
      <c r="C173">
        <v>-4.6596799102712902E-2</v>
      </c>
    </row>
    <row r="174" spans="1:3" x14ac:dyDescent="0.2">
      <c r="A174">
        <f t="shared" si="4"/>
        <v>170</v>
      </c>
      <c r="B174">
        <f t="shared" si="5"/>
        <v>3.4000000000000026</v>
      </c>
      <c r="C174">
        <v>2.4585002581048304E-14</v>
      </c>
    </row>
    <row r="175" spans="1:3" x14ac:dyDescent="0.2">
      <c r="A175">
        <f t="shared" si="4"/>
        <v>171</v>
      </c>
      <c r="B175">
        <f t="shared" si="5"/>
        <v>3.4200000000000026</v>
      </c>
      <c r="C175">
        <v>4.1327653409765547E-2</v>
      </c>
    </row>
    <row r="176" spans="1:3" x14ac:dyDescent="0.2">
      <c r="A176">
        <f t="shared" si="4"/>
        <v>172</v>
      </c>
      <c r="B176">
        <f t="shared" si="5"/>
        <v>3.4400000000000026</v>
      </c>
      <c r="C176">
        <v>-6.2975368581777713E-2</v>
      </c>
    </row>
    <row r="177" spans="1:3" x14ac:dyDescent="0.2">
      <c r="A177">
        <f t="shared" si="4"/>
        <v>173</v>
      </c>
      <c r="B177">
        <f t="shared" si="5"/>
        <v>3.4600000000000026</v>
      </c>
      <c r="C177">
        <v>5.9307968619725884E-2</v>
      </c>
    </row>
    <row r="178" spans="1:3" x14ac:dyDescent="0.2">
      <c r="A178">
        <f t="shared" si="4"/>
        <v>174</v>
      </c>
      <c r="B178">
        <f t="shared" si="5"/>
        <v>3.4800000000000026</v>
      </c>
      <c r="C178">
        <v>-3.4519757800735865E-2</v>
      </c>
    </row>
    <row r="179" spans="1:3" x14ac:dyDescent="0.2">
      <c r="A179">
        <f t="shared" si="4"/>
        <v>175</v>
      </c>
      <c r="B179">
        <f t="shared" si="5"/>
        <v>3.5000000000000027</v>
      </c>
      <c r="C179">
        <v>1.8971893612028804E-14</v>
      </c>
    </row>
    <row r="180" spans="1:3" x14ac:dyDescent="0.2">
      <c r="A180">
        <f t="shared" si="4"/>
        <v>176</v>
      </c>
      <c r="B180">
        <f t="shared" si="5"/>
        <v>3.5200000000000027</v>
      </c>
      <c r="C180">
        <v>3.0616278663972669E-2</v>
      </c>
    </row>
    <row r="181" spans="1:3" x14ac:dyDescent="0.2">
      <c r="A181">
        <f t="shared" si="4"/>
        <v>177</v>
      </c>
      <c r="B181">
        <f t="shared" si="5"/>
        <v>3.5400000000000027</v>
      </c>
      <c r="C181">
        <v>-4.6653300499527692E-2</v>
      </c>
    </row>
    <row r="182" spans="1:3" x14ac:dyDescent="0.2">
      <c r="A182">
        <f t="shared" si="4"/>
        <v>178</v>
      </c>
      <c r="B182">
        <f t="shared" si="5"/>
        <v>3.5600000000000027</v>
      </c>
      <c r="C182">
        <v>4.3936423785112651E-2</v>
      </c>
    </row>
    <row r="183" spans="1:3" x14ac:dyDescent="0.2">
      <c r="A183">
        <f t="shared" si="4"/>
        <v>179</v>
      </c>
      <c r="B183">
        <f t="shared" si="5"/>
        <v>3.5800000000000027</v>
      </c>
      <c r="C183">
        <v>-2.5572865552305479E-2</v>
      </c>
    </row>
    <row r="184" spans="1:3" x14ac:dyDescent="0.2">
      <c r="A184">
        <f t="shared" si="4"/>
        <v>180</v>
      </c>
      <c r="B184">
        <f t="shared" si="5"/>
        <v>3.6000000000000028</v>
      </c>
      <c r="C184">
        <v>1.4616913447371068E-14</v>
      </c>
    </row>
    <row r="185" spans="1:3" x14ac:dyDescent="0.2">
      <c r="A185">
        <f t="shared" si="4"/>
        <v>181</v>
      </c>
      <c r="B185">
        <f t="shared" si="5"/>
        <v>3.6200000000000028</v>
      </c>
      <c r="C185">
        <v>2.2681097083739429E-2</v>
      </c>
    </row>
    <row r="186" spans="1:3" x14ac:dyDescent="0.2">
      <c r="A186">
        <f t="shared" si="4"/>
        <v>182</v>
      </c>
      <c r="B186">
        <f t="shared" si="5"/>
        <v>3.6400000000000028</v>
      </c>
      <c r="C186">
        <v>-3.456161506498942E-2</v>
      </c>
    </row>
    <row r="187" spans="1:3" x14ac:dyDescent="0.2">
      <c r="A187">
        <f t="shared" si="4"/>
        <v>183</v>
      </c>
      <c r="B187">
        <f t="shared" si="5"/>
        <v>3.6600000000000028</v>
      </c>
      <c r="C187">
        <v>3.2548903291605209E-2</v>
      </c>
    </row>
    <row r="188" spans="1:3" x14ac:dyDescent="0.2">
      <c r="A188">
        <f t="shared" si="4"/>
        <v>184</v>
      </c>
      <c r="B188">
        <f t="shared" si="5"/>
        <v>3.6800000000000028</v>
      </c>
      <c r="C188">
        <v>-1.8944844756192104E-2</v>
      </c>
    </row>
    <row r="189" spans="1:3" x14ac:dyDescent="0.2">
      <c r="A189">
        <f t="shared" si="4"/>
        <v>185</v>
      </c>
      <c r="B189">
        <f t="shared" si="5"/>
        <v>3.7000000000000028</v>
      </c>
      <c r="C189">
        <v>1.1244955650860875E-14</v>
      </c>
    </row>
    <row r="190" spans="1:3" x14ac:dyDescent="0.2">
      <c r="A190">
        <f t="shared" si="4"/>
        <v>186</v>
      </c>
      <c r="B190">
        <f t="shared" si="5"/>
        <v>3.7200000000000029</v>
      </c>
      <c r="C190">
        <v>1.6802569984684813E-2</v>
      </c>
    </row>
    <row r="191" spans="1:3" x14ac:dyDescent="0.2">
      <c r="A191">
        <f t="shared" si="4"/>
        <v>187</v>
      </c>
      <c r="B191">
        <f t="shared" si="5"/>
        <v>3.7400000000000029</v>
      </c>
      <c r="C191">
        <v>-2.5603874176331788E-2</v>
      </c>
    </row>
    <row r="192" spans="1:3" x14ac:dyDescent="0.2">
      <c r="A192">
        <f t="shared" si="4"/>
        <v>188</v>
      </c>
      <c r="B192">
        <f t="shared" si="5"/>
        <v>3.7600000000000029</v>
      </c>
      <c r="C192">
        <v>2.4112820621628395E-2</v>
      </c>
    </row>
    <row r="193" spans="1:3" x14ac:dyDescent="0.2">
      <c r="A193">
        <f t="shared" si="4"/>
        <v>189</v>
      </c>
      <c r="B193">
        <f t="shared" si="5"/>
        <v>3.7800000000000029</v>
      </c>
      <c r="C193">
        <v>-1.4034686183373862E-2</v>
      </c>
    </row>
    <row r="194" spans="1:3" x14ac:dyDescent="0.2">
      <c r="A194">
        <f t="shared" si="4"/>
        <v>190</v>
      </c>
      <c r="B194">
        <f t="shared" si="5"/>
        <v>3.8000000000000029</v>
      </c>
      <c r="C194">
        <v>7.3607811404939463E-15</v>
      </c>
    </row>
    <row r="195" spans="1:3" x14ac:dyDescent="0.2">
      <c r="A195">
        <f t="shared" si="4"/>
        <v>191</v>
      </c>
      <c r="B195">
        <f t="shared" si="5"/>
        <v>3.8200000000000029</v>
      </c>
      <c r="C195">
        <v>1.2447649998934022E-2</v>
      </c>
    </row>
    <row r="196" spans="1:3" x14ac:dyDescent="0.2">
      <c r="A196">
        <f t="shared" si="4"/>
        <v>192</v>
      </c>
      <c r="B196">
        <f t="shared" si="5"/>
        <v>3.840000000000003</v>
      </c>
      <c r="C196">
        <v>-1.8967816509868635E-2</v>
      </c>
    </row>
    <row r="197" spans="1:3" x14ac:dyDescent="0.2">
      <c r="A197">
        <f t="shared" si="4"/>
        <v>193</v>
      </c>
      <c r="B197">
        <f t="shared" si="5"/>
        <v>3.860000000000003</v>
      </c>
      <c r="C197">
        <v>1.7863216868532247E-2</v>
      </c>
    </row>
    <row r="198" spans="1:3" x14ac:dyDescent="0.2">
      <c r="A198">
        <f t="shared" ref="A198:A259" si="6">A197+1</f>
        <v>194</v>
      </c>
      <c r="B198">
        <f t="shared" ref="B198:B259" si="7">B197+0.02</f>
        <v>3.880000000000003</v>
      </c>
      <c r="C198">
        <v>-1.0397151246193503E-2</v>
      </c>
    </row>
    <row r="199" spans="1:3" x14ac:dyDescent="0.2">
      <c r="A199">
        <f t="shared" si="6"/>
        <v>195</v>
      </c>
      <c r="B199">
        <f t="shared" si="7"/>
        <v>3.900000000000003</v>
      </c>
      <c r="C199">
        <v>5.6815697691265525E-15</v>
      </c>
    </row>
    <row r="200" spans="1:3" x14ac:dyDescent="0.2">
      <c r="A200">
        <f t="shared" si="6"/>
        <v>196</v>
      </c>
      <c r="B200">
        <f t="shared" si="7"/>
        <v>3.920000000000003</v>
      </c>
      <c r="C200">
        <v>9.2214459238789074E-3</v>
      </c>
    </row>
    <row r="201" spans="1:3" x14ac:dyDescent="0.2">
      <c r="A201">
        <f t="shared" si="6"/>
        <v>197</v>
      </c>
      <c r="B201">
        <f t="shared" si="7"/>
        <v>3.9400000000000031</v>
      </c>
      <c r="C201">
        <v>-1.4051704077058124E-2</v>
      </c>
    </row>
    <row r="202" spans="1:3" x14ac:dyDescent="0.2">
      <c r="A202">
        <f t="shared" si="6"/>
        <v>198</v>
      </c>
      <c r="B202">
        <f t="shared" si="7"/>
        <v>3.9600000000000031</v>
      </c>
      <c r="C202">
        <v>1.323339653619776E-2</v>
      </c>
    </row>
    <row r="203" spans="1:3" x14ac:dyDescent="0.2">
      <c r="A203">
        <f t="shared" si="6"/>
        <v>199</v>
      </c>
      <c r="B203">
        <f t="shared" si="7"/>
        <v>3.9800000000000031</v>
      </c>
      <c r="C203">
        <v>-7.7023990863639303E-3</v>
      </c>
    </row>
    <row r="204" spans="1:3" x14ac:dyDescent="0.2">
      <c r="A204">
        <f t="shared" si="6"/>
        <v>200</v>
      </c>
      <c r="B204">
        <f t="shared" si="7"/>
        <v>4.0000000000000027</v>
      </c>
      <c r="C204">
        <v>3.6768349549192886E-15</v>
      </c>
    </row>
    <row r="205" spans="1:3" x14ac:dyDescent="0.2">
      <c r="A205">
        <f t="shared" si="6"/>
        <v>201</v>
      </c>
      <c r="B205">
        <f t="shared" si="7"/>
        <v>4.0200000000000022</v>
      </c>
      <c r="C205">
        <v>6.8314151614416114E-3</v>
      </c>
    </row>
    <row r="206" spans="1:3" x14ac:dyDescent="0.2">
      <c r="A206">
        <f t="shared" si="6"/>
        <v>202</v>
      </c>
      <c r="B206">
        <f t="shared" si="7"/>
        <v>4.0400000000000018</v>
      </c>
      <c r="C206">
        <v>-1.0409758411912816E-2</v>
      </c>
    </row>
    <row r="207" spans="1:3" x14ac:dyDescent="0.2">
      <c r="A207">
        <f t="shared" si="6"/>
        <v>203</v>
      </c>
      <c r="B207">
        <f t="shared" si="7"/>
        <v>4.0600000000000014</v>
      </c>
      <c r="C207">
        <v>9.8035412755210129E-3</v>
      </c>
    </row>
    <row r="208" spans="1:3" x14ac:dyDescent="0.2">
      <c r="A208">
        <f t="shared" si="6"/>
        <v>204</v>
      </c>
      <c r="B208">
        <f t="shared" si="7"/>
        <v>4.080000000000001</v>
      </c>
      <c r="C208">
        <v>-5.7060775861385278E-3</v>
      </c>
    </row>
    <row r="209" spans="1:3" x14ac:dyDescent="0.2">
      <c r="A209">
        <f t="shared" si="6"/>
        <v>205</v>
      </c>
      <c r="B209">
        <f t="shared" si="7"/>
        <v>4.1000000000000005</v>
      </c>
      <c r="C209">
        <v>2.5087470393409732E-16</v>
      </c>
    </row>
    <row r="210" spans="1:3" x14ac:dyDescent="0.2">
      <c r="A210">
        <f t="shared" si="6"/>
        <v>206</v>
      </c>
      <c r="B210">
        <f t="shared" si="7"/>
        <v>4.12</v>
      </c>
      <c r="C210">
        <v>5.0608368246392024E-3</v>
      </c>
    </row>
    <row r="211" spans="1:3" x14ac:dyDescent="0.2">
      <c r="A211">
        <f t="shared" si="6"/>
        <v>207</v>
      </c>
      <c r="B211">
        <f t="shared" si="7"/>
        <v>4.1399999999999997</v>
      </c>
      <c r="C211">
        <v>-7.7117387044405251E-3</v>
      </c>
    </row>
    <row r="212" spans="1:3" x14ac:dyDescent="0.2">
      <c r="A212">
        <f t="shared" si="6"/>
        <v>208</v>
      </c>
      <c r="B212">
        <f t="shared" si="7"/>
        <v>4.1599999999999993</v>
      </c>
      <c r="C212">
        <v>7.2626420041106638E-3</v>
      </c>
    </row>
    <row r="213" spans="1:3" x14ac:dyDescent="0.2">
      <c r="A213">
        <f t="shared" si="6"/>
        <v>209</v>
      </c>
      <c r="B213">
        <f t="shared" si="7"/>
        <v>4.1799999999999988</v>
      </c>
      <c r="C213">
        <v>-4.2271662444334293E-3</v>
      </c>
    </row>
    <row r="214" spans="1:3" x14ac:dyDescent="0.2">
      <c r="A214">
        <f t="shared" si="6"/>
        <v>210</v>
      </c>
      <c r="B214">
        <f t="shared" si="7"/>
        <v>4.1999999999999984</v>
      </c>
      <c r="C214">
        <v>-1.6461847036919629E-15</v>
      </c>
    </row>
    <row r="215" spans="1:3" x14ac:dyDescent="0.2">
      <c r="A215">
        <f t="shared" si="6"/>
        <v>211</v>
      </c>
      <c r="B215">
        <f t="shared" si="7"/>
        <v>4.219999999999998</v>
      </c>
      <c r="C215">
        <v>3.7491601315911482E-3</v>
      </c>
    </row>
    <row r="216" spans="1:3" x14ac:dyDescent="0.2">
      <c r="A216">
        <f t="shared" si="6"/>
        <v>212</v>
      </c>
      <c r="B216">
        <f t="shared" si="7"/>
        <v>4.2399999999999975</v>
      </c>
      <c r="C216">
        <v>-5.7129965453865048E-3</v>
      </c>
    </row>
    <row r="217" spans="1:3" x14ac:dyDescent="0.2">
      <c r="A217">
        <f t="shared" si="6"/>
        <v>213</v>
      </c>
      <c r="B217">
        <f t="shared" si="7"/>
        <v>4.2599999999999971</v>
      </c>
      <c r="C217">
        <v>5.3802975269331291E-3</v>
      </c>
    </row>
    <row r="218" spans="1:3" x14ac:dyDescent="0.2">
      <c r="A218">
        <f t="shared" si="6"/>
        <v>214</v>
      </c>
      <c r="B218">
        <f t="shared" si="7"/>
        <v>4.2799999999999967</v>
      </c>
      <c r="C218">
        <v>-3.1315617757258466E-3</v>
      </c>
    </row>
    <row r="219" spans="1:3" x14ac:dyDescent="0.2">
      <c r="A219">
        <f t="shared" si="6"/>
        <v>215</v>
      </c>
      <c r="B219">
        <f t="shared" si="7"/>
        <v>4.2999999999999963</v>
      </c>
      <c r="C219">
        <v>-2.2915201560930679E-15</v>
      </c>
    </row>
    <row r="220" spans="1:3" x14ac:dyDescent="0.2">
      <c r="A220">
        <f t="shared" si="6"/>
        <v>216</v>
      </c>
      <c r="B220">
        <f t="shared" si="7"/>
        <v>4.3199999999999958</v>
      </c>
      <c r="C220">
        <v>2.777446137737242E-3</v>
      </c>
    </row>
    <row r="221" spans="1:3" x14ac:dyDescent="0.2">
      <c r="A221">
        <f t="shared" si="6"/>
        <v>217</v>
      </c>
      <c r="B221">
        <f t="shared" si="7"/>
        <v>4.3399999999999954</v>
      </c>
      <c r="C221">
        <v>-4.2322919355144307E-3</v>
      </c>
    </row>
    <row r="222" spans="1:3" x14ac:dyDescent="0.2">
      <c r="A222">
        <f t="shared" si="6"/>
        <v>218</v>
      </c>
      <c r="B222">
        <f t="shared" si="7"/>
        <v>4.359999999999995</v>
      </c>
      <c r="C222">
        <v>3.9858224406405223E-3</v>
      </c>
    </row>
    <row r="223" spans="1:3" x14ac:dyDescent="0.2">
      <c r="A223">
        <f t="shared" si="6"/>
        <v>219</v>
      </c>
      <c r="B223">
        <f t="shared" si="7"/>
        <v>4.3799999999999946</v>
      </c>
      <c r="C223">
        <v>-2.3199180226472537E-3</v>
      </c>
    </row>
    <row r="224" spans="1:3" x14ac:dyDescent="0.2">
      <c r="A224">
        <f t="shared" si="6"/>
        <v>220</v>
      </c>
      <c r="B224">
        <f t="shared" si="7"/>
        <v>4.3999999999999941</v>
      </c>
      <c r="C224">
        <v>-2.7030432482553391E-15</v>
      </c>
    </row>
    <row r="225" spans="1:3" x14ac:dyDescent="0.2">
      <c r="A225">
        <f t="shared" si="6"/>
        <v>221</v>
      </c>
      <c r="B225">
        <f t="shared" si="7"/>
        <v>4.4199999999999937</v>
      </c>
      <c r="C225">
        <v>2.0575827057985924E-3</v>
      </c>
    </row>
    <row r="226" spans="1:3" x14ac:dyDescent="0.2">
      <c r="A226">
        <f t="shared" si="6"/>
        <v>222</v>
      </c>
      <c r="B226">
        <f t="shared" si="7"/>
        <v>4.4399999999999933</v>
      </c>
      <c r="C226">
        <v>-3.1353589810736802E-3</v>
      </c>
    </row>
    <row r="227" spans="1:3" x14ac:dyDescent="0.2">
      <c r="A227">
        <f t="shared" si="6"/>
        <v>223</v>
      </c>
      <c r="B227">
        <f t="shared" si="7"/>
        <v>4.4599999999999929</v>
      </c>
      <c r="C227">
        <v>2.9527698884283336E-3</v>
      </c>
    </row>
    <row r="228" spans="1:3" x14ac:dyDescent="0.2">
      <c r="A228">
        <f t="shared" si="6"/>
        <v>224</v>
      </c>
      <c r="B228">
        <f t="shared" si="7"/>
        <v>4.4799999999999924</v>
      </c>
      <c r="C228">
        <v>-1.7186375416643591E-3</v>
      </c>
    </row>
    <row r="229" spans="1:3" x14ac:dyDescent="0.2">
      <c r="A229">
        <f t="shared" si="6"/>
        <v>225</v>
      </c>
      <c r="B229">
        <f t="shared" si="7"/>
        <v>4.499999999999992</v>
      </c>
      <c r="C229">
        <v>-2.7473144531886366E-15</v>
      </c>
    </row>
    <row r="230" spans="1:3" x14ac:dyDescent="0.2">
      <c r="A230">
        <f t="shared" si="6"/>
        <v>226</v>
      </c>
      <c r="B230">
        <f t="shared" si="7"/>
        <v>4.5199999999999916</v>
      </c>
      <c r="C230">
        <v>1.5242947590157648E-3</v>
      </c>
    </row>
    <row r="231" spans="1:3" x14ac:dyDescent="0.2">
      <c r="A231">
        <f t="shared" si="6"/>
        <v>227</v>
      </c>
      <c r="B231">
        <f t="shared" si="7"/>
        <v>4.5399999999999912</v>
      </c>
      <c r="C231">
        <v>-2.3227310615576658E-3</v>
      </c>
    </row>
    <row r="232" spans="1:3" x14ac:dyDescent="0.2">
      <c r="A232">
        <f t="shared" si="6"/>
        <v>228</v>
      </c>
      <c r="B232">
        <f t="shared" si="7"/>
        <v>4.5599999999999907</v>
      </c>
      <c r="C232">
        <v>2.1874657348278544E-3</v>
      </c>
    </row>
    <row r="233" spans="1:3" x14ac:dyDescent="0.2">
      <c r="A233">
        <f t="shared" si="6"/>
        <v>229</v>
      </c>
      <c r="B233">
        <f t="shared" si="7"/>
        <v>4.5799999999999903</v>
      </c>
      <c r="C233">
        <v>-1.2731980056121261E-3</v>
      </c>
    </row>
    <row r="234" spans="1:3" x14ac:dyDescent="0.2">
      <c r="A234">
        <f t="shared" si="6"/>
        <v>230</v>
      </c>
      <c r="B234">
        <f t="shared" si="7"/>
        <v>4.5999999999999899</v>
      </c>
      <c r="C234">
        <v>-2.5870596222208276E-15</v>
      </c>
    </row>
    <row r="235" spans="1:3" x14ac:dyDescent="0.2">
      <c r="A235">
        <f t="shared" si="6"/>
        <v>231</v>
      </c>
      <c r="B235">
        <f t="shared" si="7"/>
        <v>4.6199999999999894</v>
      </c>
      <c r="C235">
        <v>1.1292253311689544E-3</v>
      </c>
    </row>
    <row r="236" spans="1:3" x14ac:dyDescent="0.2">
      <c r="A236">
        <f t="shared" si="6"/>
        <v>232</v>
      </c>
      <c r="B236">
        <f t="shared" si="7"/>
        <v>4.639999999999989</v>
      </c>
      <c r="C236">
        <v>-1.7207214921454704E-3</v>
      </c>
    </row>
    <row r="237" spans="1:3" x14ac:dyDescent="0.2">
      <c r="A237">
        <f t="shared" si="6"/>
        <v>233</v>
      </c>
      <c r="B237">
        <f t="shared" si="7"/>
        <v>4.6599999999999886</v>
      </c>
      <c r="C237">
        <v>1.6205144734772654E-3</v>
      </c>
    </row>
    <row r="238" spans="1:3" x14ac:dyDescent="0.2">
      <c r="A238">
        <f t="shared" si="6"/>
        <v>234</v>
      </c>
      <c r="B238">
        <f t="shared" si="7"/>
        <v>4.6799999999999882</v>
      </c>
      <c r="C238">
        <v>-9.4320828109274214E-4</v>
      </c>
    </row>
    <row r="239" spans="1:3" x14ac:dyDescent="0.2">
      <c r="A239">
        <f t="shared" si="6"/>
        <v>235</v>
      </c>
      <c r="B239">
        <f t="shared" si="7"/>
        <v>4.6999999999999877</v>
      </c>
      <c r="C239">
        <v>-2.3253236723430855E-15</v>
      </c>
    </row>
    <row r="240" spans="1:3" x14ac:dyDescent="0.2">
      <c r="A240">
        <f t="shared" si="6"/>
        <v>236</v>
      </c>
      <c r="B240">
        <f t="shared" si="7"/>
        <v>4.7199999999999873</v>
      </c>
      <c r="C240">
        <v>8.3655070058562524E-4</v>
      </c>
    </row>
    <row r="241" spans="1:3" x14ac:dyDescent="0.2">
      <c r="A241">
        <f t="shared" si="6"/>
        <v>237</v>
      </c>
      <c r="B241">
        <f t="shared" si="7"/>
        <v>4.7399999999999869</v>
      </c>
      <c r="C241">
        <v>-1.274741834100118E-3</v>
      </c>
    </row>
    <row r="242" spans="1:3" x14ac:dyDescent="0.2">
      <c r="A242">
        <f t="shared" si="6"/>
        <v>238</v>
      </c>
      <c r="B242">
        <f t="shared" si="7"/>
        <v>4.7599999999999865</v>
      </c>
      <c r="C242">
        <v>1.200506648830301E-3</v>
      </c>
    </row>
    <row r="243" spans="1:3" x14ac:dyDescent="0.2">
      <c r="A243">
        <f t="shared" si="6"/>
        <v>239</v>
      </c>
      <c r="B243">
        <f t="shared" si="7"/>
        <v>4.779999999999986</v>
      </c>
      <c r="C243">
        <v>-6.9874588053113116E-4</v>
      </c>
    </row>
    <row r="244" spans="1:3" x14ac:dyDescent="0.2">
      <c r="A244">
        <f t="shared" si="6"/>
        <v>240</v>
      </c>
      <c r="B244">
        <f t="shared" si="7"/>
        <v>4.7999999999999856</v>
      </c>
      <c r="C244">
        <v>-2.0254758669647625E-15</v>
      </c>
    </row>
    <row r="245" spans="1:3" x14ac:dyDescent="0.2">
      <c r="A245">
        <f t="shared" si="6"/>
        <v>241</v>
      </c>
      <c r="B245">
        <f t="shared" si="7"/>
        <v>4.8199999999999852</v>
      </c>
      <c r="C245">
        <v>6.1973200151812212E-4</v>
      </c>
    </row>
    <row r="246" spans="1:3" x14ac:dyDescent="0.2">
      <c r="A246">
        <f t="shared" si="6"/>
        <v>242</v>
      </c>
      <c r="B246">
        <f t="shared" si="7"/>
        <v>4.8399999999999848</v>
      </c>
      <c r="C246">
        <v>-9.4435197736668797E-4</v>
      </c>
    </row>
    <row r="247" spans="1:3" x14ac:dyDescent="0.2">
      <c r="A247">
        <f t="shared" si="6"/>
        <v>243</v>
      </c>
      <c r="B247">
        <f t="shared" si="7"/>
        <v>4.8599999999999843</v>
      </c>
      <c r="C247">
        <v>8.8935719950296299E-4</v>
      </c>
    </row>
    <row r="248" spans="1:3" x14ac:dyDescent="0.2">
      <c r="A248">
        <f t="shared" si="6"/>
        <v>244</v>
      </c>
      <c r="B248">
        <f t="shared" si="7"/>
        <v>4.8799999999999839</v>
      </c>
      <c r="C248">
        <v>-5.1764367992356334E-4</v>
      </c>
    </row>
    <row r="249" spans="1:3" x14ac:dyDescent="0.2">
      <c r="A249">
        <f t="shared" si="6"/>
        <v>245</v>
      </c>
      <c r="B249">
        <f t="shared" si="7"/>
        <v>4.8999999999999835</v>
      </c>
      <c r="C249">
        <v>-1.7248541665304151E-15</v>
      </c>
    </row>
    <row r="250" spans="1:3" x14ac:dyDescent="0.2">
      <c r="A250">
        <f t="shared" si="6"/>
        <v>246</v>
      </c>
      <c r="B250">
        <f t="shared" si="7"/>
        <v>4.9199999999999831</v>
      </c>
      <c r="C250">
        <v>4.5910875866431286E-4</v>
      </c>
    </row>
    <row r="251" spans="1:3" x14ac:dyDescent="0.2">
      <c r="A251">
        <f t="shared" si="6"/>
        <v>247</v>
      </c>
      <c r="B251">
        <f t="shared" si="7"/>
        <v>4.9399999999999826</v>
      </c>
      <c r="C251">
        <v>-6.9959315157011766E-4</v>
      </c>
    </row>
    <row r="252" spans="1:3" x14ac:dyDescent="0.2">
      <c r="A252">
        <f t="shared" si="6"/>
        <v>248</v>
      </c>
      <c r="B252">
        <f t="shared" si="7"/>
        <v>4.9599999999999822</v>
      </c>
      <c r="C252">
        <v>6.5885201808620693E-4</v>
      </c>
    </row>
    <row r="253" spans="1:3" x14ac:dyDescent="0.2">
      <c r="A253">
        <f t="shared" si="6"/>
        <v>249</v>
      </c>
      <c r="B253">
        <f t="shared" si="7"/>
        <v>4.9799999999999818</v>
      </c>
      <c r="C253">
        <v>-3.8347986990797057E-4</v>
      </c>
    </row>
    <row r="254" spans="1:3" x14ac:dyDescent="0.2">
      <c r="A254">
        <f t="shared" si="6"/>
        <v>250</v>
      </c>
      <c r="B254">
        <f t="shared" si="7"/>
        <v>4.9999999999999813</v>
      </c>
      <c r="C254">
        <v>-1.4440020647511229E-15</v>
      </c>
    </row>
    <row r="255" spans="1:3" x14ac:dyDescent="0.2">
      <c r="A255">
        <f t="shared" si="6"/>
        <v>251</v>
      </c>
      <c r="B255">
        <f t="shared" si="7"/>
        <v>5.0199999999999809</v>
      </c>
      <c r="C255">
        <v>3.4011613369321726E-4</v>
      </c>
    </row>
    <row r="256" spans="1:3" x14ac:dyDescent="0.2">
      <c r="A256">
        <f t="shared" si="6"/>
        <v>252</v>
      </c>
      <c r="B256">
        <f t="shared" si="7"/>
        <v>5.0399999999999805</v>
      </c>
      <c r="C256">
        <v>-5.1827135374733887E-4</v>
      </c>
    </row>
    <row r="257" spans="1:3" x14ac:dyDescent="0.2">
      <c r="A257">
        <f t="shared" si="6"/>
        <v>253</v>
      </c>
      <c r="B257">
        <f t="shared" si="7"/>
        <v>5.0599999999999801</v>
      </c>
      <c r="C257">
        <v>4.8808957973114306E-4</v>
      </c>
    </row>
    <row r="258" spans="1:3" x14ac:dyDescent="0.2">
      <c r="A258">
        <f t="shared" si="6"/>
        <v>254</v>
      </c>
      <c r="B258">
        <f t="shared" si="7"/>
        <v>5.0799999999999796</v>
      </c>
      <c r="C258">
        <v>-2.8408887489237539E-4</v>
      </c>
    </row>
    <row r="259" spans="1:3" x14ac:dyDescent="0.2">
      <c r="A259">
        <f t="shared" si="6"/>
        <v>255</v>
      </c>
      <c r="B259">
        <f t="shared" si="7"/>
        <v>5.0999999999999792</v>
      </c>
      <c r="C259">
        <v>-1.2187397150883956E-15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signal_1</vt:lpstr>
      <vt:lpstr>signal_2</vt:lpstr>
      <vt:lpstr>signal_3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2020-11-12T07:40:35Z</dcterms:created>
  <dcterms:modified xsi:type="dcterms:W3CDTF">2020-11-12T10:03:15Z</dcterms:modified>
</cp:coreProperties>
</file>