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05" yWindow="495" windowWidth="28830" windowHeight="5880" firstSheet="3" activeTab="11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<sst xmlns="http://schemas.openxmlformats.org/spreadsheetml/2006/main" count="343" uniqueCount="144">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</sst>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08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07"/>
      <c r="C3" s="107"/>
      <c r="D3" s="107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E3" s="19"/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35"/>
  <sheetViews>
    <sheetView tabSelected="1" zoomScale="80" zoomScaleNormal="80" workbookViewId="0"/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119</v>
      </c>
      <c r="BS1" s="51" t="s">
        <v>83</v>
      </c>
      <c r="BT1" s="51" t="s">
        <v>84</v>
      </c>
      <c r="BU1" s="51" t="s">
        <v>140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101</v>
      </c>
      <c r="CF1" s="55"/>
    </row>
    <row r="2" spans="1:84">
      <c r="A2" s="49" t="s">
        <v>86</v>
      </c>
      <c r="B2" s="54"/>
      <c r="C2" s="49" t="s">
        <v>123</v>
      </c>
      <c r="D2" s="54"/>
      <c r="E2" s="52" t="s">
        <v>130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92"/>
      <c r="BU2" s="88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102</v>
      </c>
      <c r="CF2" s="59"/>
    </row>
    <row r="3" spans="1:84">
      <c r="A3" s="49" t="s">
        <v>87</v>
      </c>
      <c r="B3" s="54"/>
      <c r="C3" s="49" t="s">
        <v>90</v>
      </c>
      <c r="D3" s="60">
        <v>1</v>
      </c>
      <c r="E3" s="52" t="s">
        <v>129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93"/>
      <c r="BU3" s="89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103</v>
      </c>
      <c r="CF3" s="61"/>
    </row>
    <row r="4" spans="1:84">
      <c r="A4" s="49" t="s">
        <v>88</v>
      </c>
      <c r="B4" s="54"/>
      <c r="C4" s="49" t="s">
        <v>92</v>
      </c>
      <c r="D4" s="54"/>
      <c r="E4" s="52" t="s">
        <v>131</v>
      </c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93"/>
      <c r="BU4" s="89"/>
      <c r="BV4" s="16"/>
      <c r="BW4" s="52"/>
      <c r="BX4" s="53"/>
      <c r="BY4" s="52"/>
      <c r="BZ4" s="53"/>
      <c r="CA4" s="57"/>
      <c r="CB4" s="52" t="s">
        <v>89</v>
      </c>
      <c r="CC4" s="58"/>
      <c r="CD4" s="25">
        <v>0</v>
      </c>
      <c r="CE4" s="48" t="s">
        <v>104</v>
      </c>
      <c r="CF4" s="61"/>
    </row>
    <row r="5" spans="1:84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93"/>
      <c r="BU5" s="89"/>
      <c r="BV5" s="48"/>
      <c r="BW5" s="52"/>
      <c r="BX5" s="53"/>
      <c r="BY5" s="52"/>
      <c r="BZ5" s="53"/>
      <c r="CA5" s="57"/>
      <c r="CB5" s="52" t="s">
        <v>91</v>
      </c>
      <c r="CC5" s="64"/>
      <c r="CD5" s="54"/>
      <c r="CE5" s="48" t="s">
        <v>105</v>
      </c>
      <c r="CF5" s="65"/>
    </row>
    <row r="6" spans="1:84">
      <c r="A6" s="49" t="s">
        <v>121</v>
      </c>
      <c r="B6" s="62"/>
      <c r="C6" s="97"/>
      <c r="D6" s="63"/>
      <c r="E6" s="17" t="s">
        <v>133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94"/>
      <c r="BU6" s="90"/>
      <c r="BV6" s="48"/>
      <c r="BW6" s="52"/>
      <c r="BX6" s="53"/>
      <c r="BY6" s="52"/>
      <c r="BZ6" s="53"/>
      <c r="CA6" s="57"/>
      <c r="CB6" s="52" t="s">
        <v>93</v>
      </c>
      <c r="CC6" s="58"/>
      <c r="CD6" s="54"/>
      <c r="CE6" s="48" t="s">
        <v>106</v>
      </c>
      <c r="CF6" s="65"/>
    </row>
    <row r="7" spans="1:84">
      <c r="A7" s="49" t="s">
        <v>126</v>
      </c>
      <c r="B7" s="62"/>
      <c r="C7" s="54"/>
      <c r="D7" s="66"/>
      <c r="E7" s="52" t="s">
        <v>134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93"/>
      <c r="BU7" s="89"/>
      <c r="BV7" s="48"/>
      <c r="BW7" s="52"/>
      <c r="BX7" s="53"/>
      <c r="BY7" s="52"/>
      <c r="BZ7" s="64"/>
      <c r="CA7" s="57"/>
      <c r="CB7" s="52" t="s">
        <v>94</v>
      </c>
      <c r="CC7" s="58"/>
      <c r="CD7" s="25">
        <v>0</v>
      </c>
      <c r="CE7" s="48" t="s">
        <v>107</v>
      </c>
      <c r="CF7" s="65"/>
    </row>
    <row r="8" spans="1:84">
      <c r="A8" s="49" t="s">
        <v>11</v>
      </c>
      <c r="B8" s="62"/>
      <c r="C8" s="49" t="s">
        <v>127</v>
      </c>
      <c r="D8" s="62"/>
      <c r="E8" s="52" t="s">
        <v>135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93"/>
      <c r="BU8" s="89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124</v>
      </c>
      <c r="B9" s="62"/>
      <c r="C9" s="49" t="s">
        <v>125</v>
      </c>
      <c r="D9" s="96"/>
      <c r="E9" s="46" t="s">
        <v>136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95"/>
      <c r="BU9" s="91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137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95"/>
      <c r="BU10" s="91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93"/>
      <c r="BU12" s="89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142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93"/>
      <c r="BU13" s="89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143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93"/>
      <c r="BU14" s="89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138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95"/>
      <c r="BU15" s="91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139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95"/>
      <c r="BU16" s="91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119</v>
      </c>
      <c r="BS20" s="76" t="s">
        <v>83</v>
      </c>
      <c r="BT20" s="76" t="s">
        <v>84</v>
      </c>
      <c r="BU20" s="76" t="s">
        <v>140</v>
      </c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130</v>
      </c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92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129</v>
      </c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3"/>
      <c r="BU22" s="89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131</v>
      </c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3"/>
      <c r="BU23" s="89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132</v>
      </c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3"/>
      <c r="BU24" s="89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99" t="s">
        <v>133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94"/>
      <c r="BU25" s="90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  <row r="26" spans="1:84" s="45" customFormat="1">
      <c r="E26" s="77" t="s">
        <v>134</v>
      </c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  <c r="BJ26" s="98"/>
      <c r="BK26" s="98"/>
      <c r="BL26" s="98"/>
      <c r="BM26" s="98"/>
      <c r="BN26" s="98"/>
      <c r="BO26" s="98"/>
      <c r="BP26" s="98"/>
      <c r="BQ26" s="98"/>
      <c r="BR26" s="98"/>
      <c r="BS26" s="98"/>
      <c r="BT26" s="93"/>
      <c r="BU26" s="89"/>
      <c r="CD26" s="101"/>
    </row>
    <row r="27" spans="1:84" s="45" customFormat="1">
      <c r="E27" s="77" t="s">
        <v>135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  <c r="BJ27" s="98"/>
      <c r="BK27" s="98"/>
      <c r="BL27" s="98"/>
      <c r="BM27" s="98"/>
      <c r="BN27" s="98"/>
      <c r="BO27" s="98"/>
      <c r="BP27" s="98"/>
      <c r="BQ27" s="98"/>
      <c r="BR27" s="98"/>
      <c r="BS27" s="98"/>
      <c r="BT27" s="93"/>
      <c r="BU27" s="89"/>
      <c r="CD27" s="101"/>
    </row>
    <row r="28" spans="1:84" s="45" customFormat="1">
      <c r="E28" s="102" t="s">
        <v>136</v>
      </c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95"/>
      <c r="BU28" s="91"/>
      <c r="CD28" s="101"/>
    </row>
    <row r="29" spans="1:84" s="45" customFormat="1">
      <c r="E29" s="102" t="s">
        <v>137</v>
      </c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95"/>
      <c r="BU29" s="91"/>
      <c r="CD29" s="101"/>
    </row>
    <row r="30" spans="1:84" s="45" customFormat="1"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CD30" s="101"/>
    </row>
    <row r="31" spans="1:84" s="45" customFormat="1">
      <c r="E31" s="77" t="s">
        <v>141</v>
      </c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3"/>
      <c r="BU31" s="89"/>
      <c r="CD31" s="101"/>
    </row>
    <row r="32" spans="1:84" s="45" customFormat="1">
      <c r="E32" s="77" t="s">
        <v>142</v>
      </c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3"/>
      <c r="BU32" s="89"/>
      <c r="CD32" s="101"/>
    </row>
    <row r="33" spans="5:82" s="45" customFormat="1">
      <c r="E33" s="77" t="s">
        <v>143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3"/>
      <c r="BU33" s="89"/>
      <c r="CD33" s="101"/>
    </row>
    <row r="34" spans="5:82" s="45" customFormat="1">
      <c r="E34" s="102" t="s">
        <v>138</v>
      </c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95"/>
      <c r="BU34" s="91"/>
      <c r="CD34" s="101"/>
    </row>
    <row r="35" spans="5:82" s="45" customFormat="1">
      <c r="E35" s="102" t="s">
        <v>139</v>
      </c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95"/>
      <c r="BU35" s="91"/>
      <c r="CD35" s="101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2021-03-26T04:39:29Z</dcterms:modified>
</cp:coreProperties>
</file>