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a55c1724c7de13/Desktop/projekat/"/>
    </mc:Choice>
  </mc:AlternateContent>
  <xr:revisionPtr revIDLastSave="7" documentId="8_{EF9AA924-800C-49FD-9C7F-444A0EE2AEA8}" xr6:coauthVersionLast="47" xr6:coauthVersionMax="47" xr10:uidLastSave="{DA5E19E1-3A24-40C0-8162-639E74D9B4E3}"/>
  <bookViews>
    <workbookView xWindow="-108" yWindow="-108" windowWidth="23256" windowHeight="12456" xr2:uid="{A526674A-C44A-46E4-B266-0F56AC53D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9453-1A67-4332-814F-3C3945298EF2}">
  <dimension ref="A1:C79"/>
  <sheetViews>
    <sheetView tabSelected="1" workbookViewId="0">
      <selection activeCell="C1" sqref="C1"/>
    </sheetView>
  </sheetViews>
  <sheetFormatPr defaultRowHeight="14.4" x14ac:dyDescent="0.3"/>
  <cols>
    <col min="1" max="1" width="8.88671875" style="1"/>
    <col min="3" max="3" width="8.88671875" style="1"/>
  </cols>
  <sheetData>
    <row r="1" spans="1:2" x14ac:dyDescent="0.3">
      <c r="A1" s="1">
        <v>100</v>
      </c>
      <c r="B1" t="str">
        <f>CONCATENATE(A1, ",")</f>
        <v>100,</v>
      </c>
    </row>
    <row r="2" spans="1:2" x14ac:dyDescent="0.3">
      <c r="A2" s="1" t="str">
        <f>DEC2HEX(HEX2DEC(A1) + 1)</f>
        <v>101</v>
      </c>
      <c r="B2" t="str">
        <f t="shared" ref="B2:B49" si="0">CONCATENATE(A2, ",")</f>
        <v>101,</v>
      </c>
    </row>
    <row r="3" spans="1:2" x14ac:dyDescent="0.3">
      <c r="A3" s="1" t="str">
        <f>DEC2HEX(HEX2DEC(A2) + 1)</f>
        <v>102</v>
      </c>
      <c r="B3" t="str">
        <f t="shared" si="0"/>
        <v>102,</v>
      </c>
    </row>
    <row r="4" spans="1:2" x14ac:dyDescent="0.3">
      <c r="A4" s="1" t="str">
        <f t="shared" ref="A4:A49" si="1">DEC2HEX(HEX2DEC(A3) + 1)</f>
        <v>103</v>
      </c>
      <c r="B4" t="str">
        <f t="shared" si="0"/>
        <v>103,</v>
      </c>
    </row>
    <row r="5" spans="1:2" x14ac:dyDescent="0.3">
      <c r="A5" s="1" t="str">
        <f t="shared" si="1"/>
        <v>104</v>
      </c>
      <c r="B5" t="str">
        <f t="shared" si="0"/>
        <v>104,</v>
      </c>
    </row>
    <row r="6" spans="1:2" x14ac:dyDescent="0.3">
      <c r="A6" s="1" t="str">
        <f t="shared" si="1"/>
        <v>105</v>
      </c>
      <c r="B6" t="str">
        <f t="shared" si="0"/>
        <v>105,</v>
      </c>
    </row>
    <row r="7" spans="1:2" x14ac:dyDescent="0.3">
      <c r="A7" s="1" t="str">
        <f t="shared" si="1"/>
        <v>106</v>
      </c>
      <c r="B7" t="str">
        <f t="shared" si="0"/>
        <v>106,</v>
      </c>
    </row>
    <row r="8" spans="1:2" x14ac:dyDescent="0.3">
      <c r="A8" s="1" t="str">
        <f t="shared" si="1"/>
        <v>107</v>
      </c>
      <c r="B8" t="str">
        <f t="shared" si="0"/>
        <v>107,</v>
      </c>
    </row>
    <row r="9" spans="1:2" x14ac:dyDescent="0.3">
      <c r="A9" s="1" t="str">
        <f t="shared" si="1"/>
        <v>108</v>
      </c>
      <c r="B9" t="str">
        <f t="shared" si="0"/>
        <v>108,</v>
      </c>
    </row>
    <row r="10" spans="1:2" x14ac:dyDescent="0.3">
      <c r="A10" s="1" t="str">
        <f t="shared" si="1"/>
        <v>109</v>
      </c>
      <c r="B10" t="str">
        <f t="shared" si="0"/>
        <v>109,</v>
      </c>
    </row>
    <row r="11" spans="1:2" x14ac:dyDescent="0.3">
      <c r="A11" s="1" t="str">
        <f t="shared" si="1"/>
        <v>10A</v>
      </c>
      <c r="B11" t="str">
        <f t="shared" si="0"/>
        <v>10A,</v>
      </c>
    </row>
    <row r="12" spans="1:2" x14ac:dyDescent="0.3">
      <c r="A12" s="1" t="str">
        <f t="shared" si="1"/>
        <v>10B</v>
      </c>
      <c r="B12" t="str">
        <f t="shared" si="0"/>
        <v>10B,</v>
      </c>
    </row>
    <row r="13" spans="1:2" x14ac:dyDescent="0.3">
      <c r="A13" s="1" t="str">
        <f t="shared" si="1"/>
        <v>10C</v>
      </c>
      <c r="B13" t="str">
        <f t="shared" si="0"/>
        <v>10C,</v>
      </c>
    </row>
    <row r="14" spans="1:2" x14ac:dyDescent="0.3">
      <c r="A14" s="1" t="str">
        <f t="shared" si="1"/>
        <v>10D</v>
      </c>
      <c r="B14" t="str">
        <f t="shared" si="0"/>
        <v>10D,</v>
      </c>
    </row>
    <row r="15" spans="1:2" x14ac:dyDescent="0.3">
      <c r="A15" s="1" t="str">
        <f t="shared" si="1"/>
        <v>10E</v>
      </c>
      <c r="B15" t="str">
        <f t="shared" si="0"/>
        <v>10E,</v>
      </c>
    </row>
    <row r="16" spans="1:2" x14ac:dyDescent="0.3">
      <c r="A16" s="1" t="str">
        <f t="shared" si="1"/>
        <v>10F</v>
      </c>
      <c r="B16" t="str">
        <f t="shared" si="0"/>
        <v>10F,</v>
      </c>
    </row>
    <row r="17" spans="1:2" x14ac:dyDescent="0.3">
      <c r="A17" s="1" t="str">
        <f t="shared" si="1"/>
        <v>110</v>
      </c>
      <c r="B17" t="str">
        <f t="shared" si="0"/>
        <v>110,</v>
      </c>
    </row>
    <row r="18" spans="1:2" x14ac:dyDescent="0.3">
      <c r="A18" s="1" t="str">
        <f t="shared" si="1"/>
        <v>111</v>
      </c>
      <c r="B18" t="str">
        <f t="shared" si="0"/>
        <v>111,</v>
      </c>
    </row>
    <row r="19" spans="1:2" x14ac:dyDescent="0.3">
      <c r="A19" s="1" t="str">
        <f t="shared" si="1"/>
        <v>112</v>
      </c>
      <c r="B19" t="str">
        <f t="shared" si="0"/>
        <v>112,</v>
      </c>
    </row>
    <row r="20" spans="1:2" x14ac:dyDescent="0.3">
      <c r="A20" s="1" t="str">
        <f t="shared" si="1"/>
        <v>113</v>
      </c>
      <c r="B20" t="str">
        <f t="shared" si="0"/>
        <v>113,</v>
      </c>
    </row>
    <row r="21" spans="1:2" x14ac:dyDescent="0.3">
      <c r="A21" s="1" t="str">
        <f t="shared" si="1"/>
        <v>114</v>
      </c>
      <c r="B21" t="str">
        <f t="shared" si="0"/>
        <v>114,</v>
      </c>
    </row>
    <row r="22" spans="1:2" x14ac:dyDescent="0.3">
      <c r="A22" s="1" t="str">
        <f t="shared" si="1"/>
        <v>115</v>
      </c>
      <c r="B22" t="str">
        <f t="shared" si="0"/>
        <v>115,</v>
      </c>
    </row>
    <row r="23" spans="1:2" x14ac:dyDescent="0.3">
      <c r="A23" s="1" t="str">
        <f t="shared" si="1"/>
        <v>116</v>
      </c>
      <c r="B23" t="str">
        <f t="shared" si="0"/>
        <v>116,</v>
      </c>
    </row>
    <row r="24" spans="1:2" x14ac:dyDescent="0.3">
      <c r="A24" s="1" t="str">
        <f t="shared" si="1"/>
        <v>117</v>
      </c>
      <c r="B24" t="str">
        <f t="shared" si="0"/>
        <v>117,</v>
      </c>
    </row>
    <row r="25" spans="1:2" x14ac:dyDescent="0.3">
      <c r="A25" s="1" t="str">
        <f t="shared" si="1"/>
        <v>118</v>
      </c>
      <c r="B25" t="str">
        <f t="shared" si="0"/>
        <v>118,</v>
      </c>
    </row>
    <row r="26" spans="1:2" x14ac:dyDescent="0.3">
      <c r="A26" s="1" t="str">
        <f t="shared" si="1"/>
        <v>119</v>
      </c>
      <c r="B26" t="str">
        <f t="shared" si="0"/>
        <v>119,</v>
      </c>
    </row>
    <row r="27" spans="1:2" x14ac:dyDescent="0.3">
      <c r="A27" s="1" t="str">
        <f t="shared" si="1"/>
        <v>11A</v>
      </c>
      <c r="B27" t="str">
        <f t="shared" si="0"/>
        <v>11A,</v>
      </c>
    </row>
    <row r="28" spans="1:2" x14ac:dyDescent="0.3">
      <c r="A28" s="1" t="str">
        <f t="shared" si="1"/>
        <v>11B</v>
      </c>
      <c r="B28" t="str">
        <f t="shared" si="0"/>
        <v>11B,</v>
      </c>
    </row>
    <row r="29" spans="1:2" x14ac:dyDescent="0.3">
      <c r="A29" s="1" t="str">
        <f t="shared" si="1"/>
        <v>11C</v>
      </c>
      <c r="B29" t="str">
        <f t="shared" si="0"/>
        <v>11C,</v>
      </c>
    </row>
    <row r="30" spans="1:2" x14ac:dyDescent="0.3">
      <c r="A30" s="1" t="str">
        <f t="shared" si="1"/>
        <v>11D</v>
      </c>
      <c r="B30" t="str">
        <f t="shared" si="0"/>
        <v>11D,</v>
      </c>
    </row>
    <row r="31" spans="1:2" x14ac:dyDescent="0.3">
      <c r="A31" s="1" t="str">
        <f t="shared" si="1"/>
        <v>11E</v>
      </c>
      <c r="B31" t="str">
        <f t="shared" si="0"/>
        <v>11E,</v>
      </c>
    </row>
    <row r="32" spans="1:2" x14ac:dyDescent="0.3">
      <c r="A32" s="1" t="str">
        <f t="shared" si="1"/>
        <v>11F</v>
      </c>
      <c r="B32" t="str">
        <f t="shared" si="0"/>
        <v>11F,</v>
      </c>
    </row>
    <row r="33" spans="1:2" x14ac:dyDescent="0.3">
      <c r="A33" s="1" t="str">
        <f t="shared" si="1"/>
        <v>120</v>
      </c>
      <c r="B33" t="str">
        <f t="shared" si="0"/>
        <v>120,</v>
      </c>
    </row>
    <row r="34" spans="1:2" x14ac:dyDescent="0.3">
      <c r="A34" s="1" t="str">
        <f t="shared" si="1"/>
        <v>121</v>
      </c>
      <c r="B34" t="str">
        <f t="shared" si="0"/>
        <v>121,</v>
      </c>
    </row>
    <row r="35" spans="1:2" x14ac:dyDescent="0.3">
      <c r="A35" s="1" t="str">
        <f t="shared" si="1"/>
        <v>122</v>
      </c>
      <c r="B35" t="str">
        <f t="shared" si="0"/>
        <v>122,</v>
      </c>
    </row>
    <row r="36" spans="1:2" x14ac:dyDescent="0.3">
      <c r="A36" s="1" t="str">
        <f t="shared" si="1"/>
        <v>123</v>
      </c>
      <c r="B36" t="str">
        <f t="shared" si="0"/>
        <v>123,</v>
      </c>
    </row>
    <row r="37" spans="1:2" x14ac:dyDescent="0.3">
      <c r="A37" s="1" t="str">
        <f t="shared" si="1"/>
        <v>124</v>
      </c>
      <c r="B37" t="str">
        <f t="shared" si="0"/>
        <v>124,</v>
      </c>
    </row>
    <row r="38" spans="1:2" x14ac:dyDescent="0.3">
      <c r="A38" s="1" t="str">
        <f t="shared" si="1"/>
        <v>125</v>
      </c>
      <c r="B38" t="str">
        <f t="shared" si="0"/>
        <v>125,</v>
      </c>
    </row>
    <row r="39" spans="1:2" x14ac:dyDescent="0.3">
      <c r="A39" s="1" t="str">
        <f t="shared" si="1"/>
        <v>126</v>
      </c>
      <c r="B39" t="str">
        <f t="shared" si="0"/>
        <v>126,</v>
      </c>
    </row>
    <row r="40" spans="1:2" x14ac:dyDescent="0.3">
      <c r="A40" s="1" t="str">
        <f t="shared" si="1"/>
        <v>127</v>
      </c>
      <c r="B40" t="str">
        <f t="shared" si="0"/>
        <v>127,</v>
      </c>
    </row>
    <row r="41" spans="1:2" x14ac:dyDescent="0.3">
      <c r="A41" s="1" t="str">
        <f t="shared" si="1"/>
        <v>128</v>
      </c>
      <c r="B41" t="str">
        <f t="shared" si="0"/>
        <v>128,</v>
      </c>
    </row>
    <row r="42" spans="1:2" x14ac:dyDescent="0.3">
      <c r="A42" s="1" t="str">
        <f t="shared" si="1"/>
        <v>129</v>
      </c>
      <c r="B42" t="str">
        <f t="shared" si="0"/>
        <v>129,</v>
      </c>
    </row>
    <row r="43" spans="1:2" x14ac:dyDescent="0.3">
      <c r="A43" s="1" t="str">
        <f t="shared" si="1"/>
        <v>12A</v>
      </c>
      <c r="B43" t="str">
        <f t="shared" si="0"/>
        <v>12A,</v>
      </c>
    </row>
    <row r="44" spans="1:2" x14ac:dyDescent="0.3">
      <c r="A44" s="1" t="str">
        <f t="shared" si="1"/>
        <v>12B</v>
      </c>
      <c r="B44" t="str">
        <f t="shared" si="0"/>
        <v>12B,</v>
      </c>
    </row>
    <row r="45" spans="1:2" x14ac:dyDescent="0.3">
      <c r="A45" s="1" t="str">
        <f t="shared" si="1"/>
        <v>12C</v>
      </c>
      <c r="B45" t="str">
        <f t="shared" si="0"/>
        <v>12C,</v>
      </c>
    </row>
    <row r="46" spans="1:2" x14ac:dyDescent="0.3">
      <c r="A46" s="1" t="str">
        <f t="shared" si="1"/>
        <v>12D</v>
      </c>
      <c r="B46" t="str">
        <f t="shared" si="0"/>
        <v>12D,</v>
      </c>
    </row>
    <row r="47" spans="1:2" x14ac:dyDescent="0.3">
      <c r="A47" s="1" t="str">
        <f t="shared" si="1"/>
        <v>12E</v>
      </c>
      <c r="B47" t="str">
        <f t="shared" si="0"/>
        <v>12E,</v>
      </c>
    </row>
    <row r="48" spans="1:2" x14ac:dyDescent="0.3">
      <c r="A48" s="1" t="str">
        <f t="shared" si="1"/>
        <v>12F</v>
      </c>
      <c r="B48" t="str">
        <f t="shared" si="0"/>
        <v>12F,</v>
      </c>
    </row>
    <row r="49" spans="1:2" x14ac:dyDescent="0.3">
      <c r="A49" s="1" t="str">
        <f t="shared" si="1"/>
        <v>130</v>
      </c>
      <c r="B49" t="str">
        <f t="shared" si="0"/>
        <v>130,</v>
      </c>
    </row>
    <row r="55" spans="1:2" x14ac:dyDescent="0.3">
      <c r="A55" s="1">
        <v>900</v>
      </c>
      <c r="B55" t="str">
        <f>CONCATENATE(A55, ",")</f>
        <v>900,</v>
      </c>
    </row>
    <row r="56" spans="1:2" x14ac:dyDescent="0.3">
      <c r="A56" s="1" t="str">
        <f>DEC2HEX(HEX2DEC(A55)+1)</f>
        <v>901</v>
      </c>
      <c r="B56" t="str">
        <f t="shared" ref="B56:B79" si="2">CONCATENATE(A56, ",")</f>
        <v>901,</v>
      </c>
    </row>
    <row r="57" spans="1:2" x14ac:dyDescent="0.3">
      <c r="A57" s="1" t="str">
        <f t="shared" ref="A57:A79" si="3">DEC2HEX(HEX2DEC(A56)+1)</f>
        <v>902</v>
      </c>
      <c r="B57" t="str">
        <f t="shared" si="2"/>
        <v>902,</v>
      </c>
    </row>
    <row r="58" spans="1:2" x14ac:dyDescent="0.3">
      <c r="A58" s="1" t="str">
        <f t="shared" si="3"/>
        <v>903</v>
      </c>
      <c r="B58" t="str">
        <f t="shared" si="2"/>
        <v>903,</v>
      </c>
    </row>
    <row r="59" spans="1:2" x14ac:dyDescent="0.3">
      <c r="A59" s="1" t="str">
        <f t="shared" si="3"/>
        <v>904</v>
      </c>
      <c r="B59" t="str">
        <f t="shared" si="2"/>
        <v>904,</v>
      </c>
    </row>
    <row r="60" spans="1:2" x14ac:dyDescent="0.3">
      <c r="A60" s="1" t="str">
        <f t="shared" si="3"/>
        <v>905</v>
      </c>
      <c r="B60" t="str">
        <f t="shared" si="2"/>
        <v>905,</v>
      </c>
    </row>
    <row r="61" spans="1:2" x14ac:dyDescent="0.3">
      <c r="A61" s="1" t="str">
        <f t="shared" si="3"/>
        <v>906</v>
      </c>
      <c r="B61" t="str">
        <f t="shared" si="2"/>
        <v>906,</v>
      </c>
    </row>
    <row r="62" spans="1:2" x14ac:dyDescent="0.3">
      <c r="A62" s="1" t="str">
        <f t="shared" si="3"/>
        <v>907</v>
      </c>
      <c r="B62" t="str">
        <f t="shared" si="2"/>
        <v>907,</v>
      </c>
    </row>
    <row r="63" spans="1:2" x14ac:dyDescent="0.3">
      <c r="A63" s="1" t="str">
        <f t="shared" si="3"/>
        <v>908</v>
      </c>
      <c r="B63" t="str">
        <f t="shared" si="2"/>
        <v>908,</v>
      </c>
    </row>
    <row r="64" spans="1:2" x14ac:dyDescent="0.3">
      <c r="A64" s="1" t="str">
        <f t="shared" si="3"/>
        <v>909</v>
      </c>
      <c r="B64" t="str">
        <f t="shared" si="2"/>
        <v>909,</v>
      </c>
    </row>
    <row r="65" spans="1:2" x14ac:dyDescent="0.3">
      <c r="A65" s="1" t="str">
        <f t="shared" si="3"/>
        <v>90A</v>
      </c>
      <c r="B65" t="str">
        <f t="shared" si="2"/>
        <v>90A,</v>
      </c>
    </row>
    <row r="66" spans="1:2" x14ac:dyDescent="0.3">
      <c r="A66" s="1" t="str">
        <f t="shared" si="3"/>
        <v>90B</v>
      </c>
      <c r="B66" t="str">
        <f t="shared" si="2"/>
        <v>90B,</v>
      </c>
    </row>
    <row r="67" spans="1:2" x14ac:dyDescent="0.3">
      <c r="A67" s="1" t="str">
        <f t="shared" si="3"/>
        <v>90C</v>
      </c>
      <c r="B67" t="str">
        <f t="shared" si="2"/>
        <v>90C,</v>
      </c>
    </row>
    <row r="68" spans="1:2" x14ac:dyDescent="0.3">
      <c r="A68" s="1" t="str">
        <f t="shared" si="3"/>
        <v>90D</v>
      </c>
      <c r="B68" t="str">
        <f t="shared" si="2"/>
        <v>90D,</v>
      </c>
    </row>
    <row r="69" spans="1:2" x14ac:dyDescent="0.3">
      <c r="A69" s="1" t="str">
        <f t="shared" si="3"/>
        <v>90E</v>
      </c>
      <c r="B69" t="str">
        <f t="shared" si="2"/>
        <v>90E,</v>
      </c>
    </row>
    <row r="70" spans="1:2" x14ac:dyDescent="0.3">
      <c r="A70" s="1" t="str">
        <f t="shared" si="3"/>
        <v>90F</v>
      </c>
      <c r="B70" t="str">
        <f t="shared" si="2"/>
        <v>90F,</v>
      </c>
    </row>
    <row r="71" spans="1:2" x14ac:dyDescent="0.3">
      <c r="A71" s="1" t="str">
        <f t="shared" si="3"/>
        <v>910</v>
      </c>
      <c r="B71" t="str">
        <f t="shared" si="2"/>
        <v>910,</v>
      </c>
    </row>
    <row r="72" spans="1:2" x14ac:dyDescent="0.3">
      <c r="A72" s="1" t="str">
        <f t="shared" si="3"/>
        <v>911</v>
      </c>
      <c r="B72" t="str">
        <f t="shared" si="2"/>
        <v>911,</v>
      </c>
    </row>
    <row r="73" spans="1:2" x14ac:dyDescent="0.3">
      <c r="A73" s="1" t="str">
        <f t="shared" si="3"/>
        <v>912</v>
      </c>
      <c r="B73" t="str">
        <f t="shared" si="2"/>
        <v>912,</v>
      </c>
    </row>
    <row r="74" spans="1:2" x14ac:dyDescent="0.3">
      <c r="A74" s="1" t="str">
        <f t="shared" si="3"/>
        <v>913</v>
      </c>
      <c r="B74" t="str">
        <f t="shared" si="2"/>
        <v>913,</v>
      </c>
    </row>
    <row r="75" spans="1:2" x14ac:dyDescent="0.3">
      <c r="A75" s="1" t="str">
        <f t="shared" si="3"/>
        <v>914</v>
      </c>
      <c r="B75" t="str">
        <f t="shared" si="2"/>
        <v>914,</v>
      </c>
    </row>
    <row r="76" spans="1:2" x14ac:dyDescent="0.3">
      <c r="A76" s="1" t="str">
        <f t="shared" si="3"/>
        <v>915</v>
      </c>
      <c r="B76" t="str">
        <f t="shared" si="2"/>
        <v>915,</v>
      </c>
    </row>
    <row r="77" spans="1:2" x14ac:dyDescent="0.3">
      <c r="A77" s="1" t="str">
        <f t="shared" si="3"/>
        <v>916</v>
      </c>
      <c r="B77" t="str">
        <f t="shared" si="2"/>
        <v>916,</v>
      </c>
    </row>
    <row r="78" spans="1:2" x14ac:dyDescent="0.3">
      <c r="A78" s="1" t="str">
        <f t="shared" si="3"/>
        <v>917</v>
      </c>
      <c r="B78" t="str">
        <f t="shared" si="2"/>
        <v>917,</v>
      </c>
    </row>
    <row r="79" spans="1:2" x14ac:dyDescent="0.3">
      <c r="A79" s="1" t="str">
        <f t="shared" si="3"/>
        <v>918</v>
      </c>
      <c r="B79" t="str">
        <f t="shared" si="2"/>
        <v>918,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</dc:creator>
  <cp:lastModifiedBy>Lana Jovanovic</cp:lastModifiedBy>
  <dcterms:created xsi:type="dcterms:W3CDTF">2023-02-18T22:29:21Z</dcterms:created>
  <dcterms:modified xsi:type="dcterms:W3CDTF">2023-02-18T22:37:27Z</dcterms:modified>
</cp:coreProperties>
</file>