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IDE\Python\DQNetwork\"/>
    </mc:Choice>
  </mc:AlternateContent>
  <xr:revisionPtr revIDLastSave="0" documentId="13_ncr:1_{FDCDDC5F-D132-48C6-8FAF-86786523B66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B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4"/>
  <sheetViews>
    <sheetView tabSelected="1" topLeftCell="CC1" workbookViewId="0">
      <selection activeCell="CJ20" sqref="CJ20"/>
    </sheetView>
  </sheetViews>
  <sheetFormatPr defaultRowHeight="14.4" x14ac:dyDescent="0.25"/>
  <sheetData>
    <row r="1" spans="1:10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1</v>
      </c>
      <c r="AJ2">
        <v>1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1</v>
      </c>
      <c r="AU2">
        <v>3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</v>
      </c>
      <c r="BE2">
        <v>1</v>
      </c>
      <c r="BF2">
        <v>2</v>
      </c>
      <c r="BG2">
        <v>1</v>
      </c>
      <c r="BH2">
        <v>1</v>
      </c>
      <c r="BI2">
        <v>0</v>
      </c>
      <c r="BJ2">
        <v>0</v>
      </c>
      <c r="BK2">
        <v>0</v>
      </c>
      <c r="BL2">
        <v>0</v>
      </c>
      <c r="BM2">
        <v>1</v>
      </c>
      <c r="BN2">
        <v>0</v>
      </c>
      <c r="BO2">
        <v>4</v>
      </c>
      <c r="BP2">
        <v>1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 x14ac:dyDescent="0.25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2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1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  <c r="BM3">
        <v>0</v>
      </c>
      <c r="BN3">
        <v>0</v>
      </c>
      <c r="BO3">
        <v>1</v>
      </c>
      <c r="BP3">
        <v>2</v>
      </c>
      <c r="BQ3">
        <v>1</v>
      </c>
      <c r="BR3">
        <v>0</v>
      </c>
      <c r="BS3">
        <v>0</v>
      </c>
      <c r="BT3">
        <v>0</v>
      </c>
      <c r="BU3">
        <v>0</v>
      </c>
      <c r="BV3">
        <v>1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1</v>
      </c>
      <c r="CU3">
        <v>0</v>
      </c>
      <c r="CV3">
        <v>0</v>
      </c>
      <c r="CW3">
        <v>0</v>
      </c>
    </row>
    <row r="4" spans="1:101" x14ac:dyDescent="0.25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1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2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1</v>
      </c>
      <c r="BF4">
        <v>1</v>
      </c>
      <c r="BG4">
        <v>1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x14ac:dyDescent="0.25">
      <c r="A5" s="1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2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1</v>
      </c>
      <c r="BZ5">
        <v>0</v>
      </c>
      <c r="CA5">
        <v>2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 x14ac:dyDescent="0.25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 x14ac:dyDescent="0.2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2</v>
      </c>
      <c r="AU7">
        <v>3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2</v>
      </c>
      <c r="BD7">
        <v>1</v>
      </c>
      <c r="BE7">
        <v>0</v>
      </c>
      <c r="BF7">
        <v>2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0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 x14ac:dyDescent="0.2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2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2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0</v>
      </c>
      <c r="CA8">
        <v>0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 x14ac:dyDescent="0.25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3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2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2</v>
      </c>
      <c r="BD9">
        <v>0</v>
      </c>
      <c r="BE9">
        <v>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</v>
      </c>
      <c r="BO9">
        <v>1</v>
      </c>
      <c r="BP9">
        <v>2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1</v>
      </c>
      <c r="CT9">
        <v>0</v>
      </c>
      <c r="CU9">
        <v>0</v>
      </c>
      <c r="CV9">
        <v>0</v>
      </c>
      <c r="CW9">
        <v>0</v>
      </c>
    </row>
    <row r="10" spans="1:101" x14ac:dyDescent="0.2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2</v>
      </c>
      <c r="AK10">
        <v>2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1</v>
      </c>
      <c r="AU10">
        <v>0</v>
      </c>
      <c r="AV10">
        <v>2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1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2</v>
      </c>
      <c r="BO10">
        <v>1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 x14ac:dyDescent="0.25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3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2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1</v>
      </c>
      <c r="AU11">
        <v>1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2</v>
      </c>
      <c r="BD11">
        <v>0</v>
      </c>
      <c r="BE11">
        <v>1</v>
      </c>
      <c r="BF11">
        <v>1</v>
      </c>
      <c r="BG11">
        <v>2</v>
      </c>
      <c r="BH11">
        <v>0</v>
      </c>
      <c r="BI11">
        <v>0</v>
      </c>
      <c r="BJ11">
        <v>0</v>
      </c>
      <c r="BK11">
        <v>1</v>
      </c>
      <c r="BL11">
        <v>0</v>
      </c>
      <c r="BM11">
        <v>0</v>
      </c>
      <c r="BN11">
        <v>0</v>
      </c>
      <c r="BO11">
        <v>1</v>
      </c>
      <c r="BP11">
        <v>2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0</v>
      </c>
      <c r="BZ11">
        <v>0</v>
      </c>
      <c r="CA11">
        <v>2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101" x14ac:dyDescent="0.25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1</v>
      </c>
      <c r="AU12">
        <v>2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2</v>
      </c>
      <c r="BE12">
        <v>1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0</v>
      </c>
      <c r="BP12">
        <v>2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</v>
      </c>
      <c r="BY12">
        <v>1</v>
      </c>
      <c r="BZ12">
        <v>2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101" x14ac:dyDescent="0.2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1</v>
      </c>
      <c r="AJ13">
        <v>1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1</v>
      </c>
      <c r="AT13">
        <v>2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3</v>
      </c>
      <c r="BG13">
        <v>1</v>
      </c>
      <c r="BH13">
        <v>0</v>
      </c>
      <c r="BI13">
        <v>0</v>
      </c>
      <c r="BJ13">
        <v>2</v>
      </c>
      <c r="BK13">
        <v>0</v>
      </c>
      <c r="BL13">
        <v>0</v>
      </c>
      <c r="BM13">
        <v>0</v>
      </c>
      <c r="BN13">
        <v>1</v>
      </c>
      <c r="BO13">
        <v>0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0</v>
      </c>
      <c r="CA13">
        <v>2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 x14ac:dyDescent="0.25">
      <c r="B14" s="2">
        <f>SUM(B2:B13)</f>
        <v>1</v>
      </c>
      <c r="C14" s="2">
        <f t="shared" ref="C14:BN14" si="0">SUM(C2:C13)</f>
        <v>0</v>
      </c>
      <c r="D14" s="2">
        <f t="shared" si="0"/>
        <v>3</v>
      </c>
      <c r="E14" s="2">
        <f t="shared" si="0"/>
        <v>1</v>
      </c>
      <c r="F14" s="2">
        <f t="shared" si="0"/>
        <v>0</v>
      </c>
      <c r="G14" s="2">
        <f t="shared" si="0"/>
        <v>0</v>
      </c>
      <c r="H14" s="2">
        <f t="shared" si="0"/>
        <v>1</v>
      </c>
      <c r="I14" s="2">
        <f t="shared" si="0"/>
        <v>0</v>
      </c>
      <c r="J14" s="2">
        <f t="shared" si="0"/>
        <v>0</v>
      </c>
      <c r="K14" s="2">
        <f t="shared" si="0"/>
        <v>0</v>
      </c>
      <c r="L14" s="2">
        <f t="shared" si="0"/>
        <v>0</v>
      </c>
      <c r="M14" s="2">
        <f t="shared" si="0"/>
        <v>0</v>
      </c>
      <c r="N14" s="2">
        <f t="shared" si="0"/>
        <v>1</v>
      </c>
      <c r="O14" s="2">
        <f t="shared" si="0"/>
        <v>2</v>
      </c>
      <c r="P14" s="2">
        <f t="shared" si="0"/>
        <v>3</v>
      </c>
      <c r="Q14" s="2">
        <f t="shared" si="0"/>
        <v>1</v>
      </c>
      <c r="R14" s="2">
        <f t="shared" si="0"/>
        <v>1</v>
      </c>
      <c r="S14" s="2">
        <f t="shared" si="0"/>
        <v>0</v>
      </c>
      <c r="T14" s="2">
        <f t="shared" si="0"/>
        <v>0</v>
      </c>
      <c r="U14" s="2">
        <f t="shared" si="0"/>
        <v>0</v>
      </c>
      <c r="V14" s="2">
        <f t="shared" si="0"/>
        <v>0</v>
      </c>
      <c r="W14" s="2">
        <f t="shared" si="0"/>
        <v>0</v>
      </c>
      <c r="X14" s="2">
        <f t="shared" si="0"/>
        <v>3</v>
      </c>
      <c r="Y14" s="2">
        <f t="shared" si="0"/>
        <v>11</v>
      </c>
      <c r="Z14" s="2">
        <f t="shared" si="0"/>
        <v>8</v>
      </c>
      <c r="AA14" s="2">
        <f t="shared" si="0"/>
        <v>0</v>
      </c>
      <c r="AB14" s="2">
        <f t="shared" si="0"/>
        <v>0</v>
      </c>
      <c r="AC14" s="2">
        <f t="shared" si="0"/>
        <v>0</v>
      </c>
      <c r="AD14" s="2">
        <f t="shared" si="0"/>
        <v>0</v>
      </c>
      <c r="AE14" s="2">
        <f t="shared" si="0"/>
        <v>0</v>
      </c>
      <c r="AF14" s="2">
        <f t="shared" si="0"/>
        <v>1</v>
      </c>
      <c r="AG14" s="2">
        <f t="shared" si="0"/>
        <v>2</v>
      </c>
      <c r="AH14" s="2">
        <f t="shared" si="0"/>
        <v>2</v>
      </c>
      <c r="AI14" s="2">
        <f t="shared" si="0"/>
        <v>8</v>
      </c>
      <c r="AJ14" s="2">
        <f t="shared" si="0"/>
        <v>11</v>
      </c>
      <c r="AK14" s="2">
        <f t="shared" si="0"/>
        <v>12</v>
      </c>
      <c r="AL14" s="2">
        <f t="shared" si="0"/>
        <v>1</v>
      </c>
      <c r="AM14" s="2">
        <f t="shared" si="0"/>
        <v>2</v>
      </c>
      <c r="AN14" s="2">
        <f t="shared" si="0"/>
        <v>0</v>
      </c>
      <c r="AO14" s="2">
        <f t="shared" si="0"/>
        <v>0</v>
      </c>
      <c r="AP14" s="2">
        <f t="shared" si="0"/>
        <v>2</v>
      </c>
      <c r="AQ14" s="2">
        <f t="shared" si="0"/>
        <v>1</v>
      </c>
      <c r="AR14" s="2">
        <f t="shared" si="0"/>
        <v>5</v>
      </c>
      <c r="AS14" s="2">
        <f t="shared" si="0"/>
        <v>1</v>
      </c>
      <c r="AT14" s="2">
        <f t="shared" si="0"/>
        <v>14</v>
      </c>
      <c r="AU14" s="2">
        <f t="shared" si="0"/>
        <v>13</v>
      </c>
      <c r="AV14" s="2">
        <f t="shared" si="0"/>
        <v>5</v>
      </c>
      <c r="AW14" s="2">
        <f t="shared" si="0"/>
        <v>2</v>
      </c>
      <c r="AX14" s="2">
        <f t="shared" si="0"/>
        <v>0</v>
      </c>
      <c r="AY14" s="2">
        <f t="shared" si="0"/>
        <v>0</v>
      </c>
      <c r="AZ14" s="2">
        <f t="shared" si="0"/>
        <v>0</v>
      </c>
      <c r="BA14" s="2">
        <f t="shared" si="0"/>
        <v>1</v>
      </c>
      <c r="BB14" s="2">
        <f t="shared" si="0"/>
        <v>3</v>
      </c>
      <c r="BC14" s="2">
        <f t="shared" si="0"/>
        <v>9</v>
      </c>
      <c r="BD14" s="2">
        <f t="shared" si="0"/>
        <v>6</v>
      </c>
      <c r="BE14" s="2">
        <f t="shared" si="0"/>
        <v>9</v>
      </c>
      <c r="BF14" s="2">
        <f t="shared" si="0"/>
        <v>11</v>
      </c>
      <c r="BG14" s="2">
        <f t="shared" si="0"/>
        <v>6</v>
      </c>
      <c r="BH14" s="2">
        <f t="shared" si="0"/>
        <v>1</v>
      </c>
      <c r="BI14" s="2">
        <f t="shared" si="0"/>
        <v>1</v>
      </c>
      <c r="BJ14" s="2">
        <f t="shared" si="0"/>
        <v>2</v>
      </c>
      <c r="BK14" s="2">
        <f t="shared" si="0"/>
        <v>1</v>
      </c>
      <c r="BL14" s="2">
        <f t="shared" si="0"/>
        <v>1</v>
      </c>
      <c r="BM14" s="2">
        <f t="shared" si="0"/>
        <v>3</v>
      </c>
      <c r="BN14" s="2">
        <f t="shared" si="0"/>
        <v>6</v>
      </c>
      <c r="BO14" s="2">
        <f t="shared" ref="BO14:CW14" si="1">SUM(BO2:BO13)</f>
        <v>9</v>
      </c>
      <c r="BP14" s="2">
        <f t="shared" si="1"/>
        <v>12</v>
      </c>
      <c r="BQ14" s="2">
        <f t="shared" si="1"/>
        <v>5</v>
      </c>
      <c r="BR14" s="2">
        <f t="shared" si="1"/>
        <v>0</v>
      </c>
      <c r="BS14" s="2">
        <f t="shared" si="1"/>
        <v>0</v>
      </c>
      <c r="BT14" s="2">
        <f t="shared" si="1"/>
        <v>0</v>
      </c>
      <c r="BU14" s="2">
        <f t="shared" si="1"/>
        <v>0</v>
      </c>
      <c r="BV14" s="2">
        <f t="shared" si="1"/>
        <v>1</v>
      </c>
      <c r="BW14" s="2">
        <f t="shared" si="1"/>
        <v>1</v>
      </c>
      <c r="BX14" s="2">
        <f t="shared" si="1"/>
        <v>4</v>
      </c>
      <c r="BY14" s="2">
        <f t="shared" si="1"/>
        <v>5</v>
      </c>
      <c r="BZ14" s="2">
        <f t="shared" si="1"/>
        <v>2</v>
      </c>
      <c r="CA14" s="2">
        <f t="shared" si="1"/>
        <v>9</v>
      </c>
      <c r="CB14" s="2">
        <f t="shared" si="1"/>
        <v>1</v>
      </c>
      <c r="CC14" s="2">
        <f t="shared" si="1"/>
        <v>0</v>
      </c>
      <c r="CD14" s="2">
        <f t="shared" si="1"/>
        <v>0</v>
      </c>
      <c r="CE14" s="2">
        <f t="shared" si="1"/>
        <v>0</v>
      </c>
      <c r="CF14" s="2">
        <f t="shared" si="1"/>
        <v>0</v>
      </c>
      <c r="CG14" s="2">
        <f t="shared" si="1"/>
        <v>1</v>
      </c>
      <c r="CH14" s="2">
        <f t="shared" si="1"/>
        <v>1</v>
      </c>
      <c r="CI14" s="2">
        <f t="shared" si="1"/>
        <v>0</v>
      </c>
      <c r="CJ14" s="2">
        <f t="shared" si="1"/>
        <v>0</v>
      </c>
      <c r="CK14" s="2">
        <f t="shared" si="1"/>
        <v>0</v>
      </c>
      <c r="CL14" s="2">
        <f t="shared" si="1"/>
        <v>0</v>
      </c>
      <c r="CM14" s="2">
        <f t="shared" si="1"/>
        <v>0</v>
      </c>
      <c r="CN14" s="2">
        <f t="shared" si="1"/>
        <v>0</v>
      </c>
      <c r="CO14" s="2">
        <f t="shared" si="1"/>
        <v>1</v>
      </c>
      <c r="CP14" s="2">
        <f t="shared" si="1"/>
        <v>0</v>
      </c>
      <c r="CQ14" s="2">
        <f t="shared" si="1"/>
        <v>0</v>
      </c>
      <c r="CR14" s="2">
        <f t="shared" si="1"/>
        <v>0</v>
      </c>
      <c r="CS14" s="2">
        <f t="shared" si="1"/>
        <v>1</v>
      </c>
      <c r="CT14" s="2">
        <f t="shared" si="1"/>
        <v>1</v>
      </c>
      <c r="CU14" s="2">
        <f t="shared" si="1"/>
        <v>0</v>
      </c>
      <c r="CV14" s="2">
        <f t="shared" si="1"/>
        <v>0</v>
      </c>
      <c r="CW14" s="2">
        <f t="shared" si="1"/>
        <v>0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温皓皓</cp:lastModifiedBy>
  <dcterms:created xsi:type="dcterms:W3CDTF">2020-07-10T19:20:22Z</dcterms:created>
  <dcterms:modified xsi:type="dcterms:W3CDTF">2020-07-10T11:21:21Z</dcterms:modified>
</cp:coreProperties>
</file>