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IDE\Python\DQNetwork\"/>
    </mc:Choice>
  </mc:AlternateContent>
  <xr:revisionPtr revIDLastSave="0" documentId="13_ncr:1_{BB3B93FA-8F4A-4773-BBF1-9AED4344F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" i="1" l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14" i="1"/>
  <c r="D14" i="1"/>
  <c r="E14" i="1"/>
  <c r="F14" i="1"/>
  <c r="G14" i="1"/>
  <c r="H14" i="1"/>
  <c r="I14" i="1"/>
  <c r="J14" i="1"/>
  <c r="K14" i="1"/>
  <c r="L14" i="1"/>
  <c r="M14" i="1"/>
  <c r="B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4"/>
  <sheetViews>
    <sheetView tabSelected="1" workbookViewId="0">
      <selection activeCell="B14" sqref="B14:CW14"/>
    </sheetView>
  </sheetViews>
  <sheetFormatPr defaultRowHeight="14.4" x14ac:dyDescent="0.25"/>
  <sheetData>
    <row r="1" spans="1:10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5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3</v>
      </c>
      <c r="AK2">
        <v>2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6</v>
      </c>
      <c r="AU2">
        <v>4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2</v>
      </c>
      <c r="BC2">
        <v>3</v>
      </c>
      <c r="BD2">
        <v>2</v>
      </c>
      <c r="BE2">
        <v>2</v>
      </c>
      <c r="BF2">
        <v>6</v>
      </c>
      <c r="BG2">
        <v>1</v>
      </c>
      <c r="BH2">
        <v>0</v>
      </c>
      <c r="BI2">
        <v>0</v>
      </c>
      <c r="BJ2">
        <v>2</v>
      </c>
      <c r="BK2">
        <v>1</v>
      </c>
      <c r="BL2">
        <v>0</v>
      </c>
      <c r="BM2">
        <v>0</v>
      </c>
      <c r="BN2">
        <v>4</v>
      </c>
      <c r="BO2">
        <v>3</v>
      </c>
      <c r="BP2">
        <v>7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2</v>
      </c>
      <c r="BY2">
        <v>1</v>
      </c>
      <c r="BZ2">
        <v>1</v>
      </c>
      <c r="CA2">
        <v>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6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3</v>
      </c>
      <c r="AU3">
        <v>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3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2</v>
      </c>
      <c r="BO3">
        <v>2</v>
      </c>
      <c r="BP3">
        <v>3</v>
      </c>
      <c r="BQ3">
        <v>3</v>
      </c>
      <c r="BR3">
        <v>1</v>
      </c>
      <c r="BS3">
        <v>0</v>
      </c>
      <c r="BT3">
        <v>0</v>
      </c>
      <c r="BU3">
        <v>0</v>
      </c>
      <c r="BV3">
        <v>0</v>
      </c>
      <c r="BW3">
        <v>2</v>
      </c>
      <c r="BX3">
        <v>3</v>
      </c>
      <c r="BY3">
        <v>3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</row>
    <row r="4" spans="1:10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4</v>
      </c>
      <c r="AT4">
        <v>6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2</v>
      </c>
      <c r="BD4">
        <v>4</v>
      </c>
      <c r="BE4">
        <v>2</v>
      </c>
      <c r="BF4">
        <v>2</v>
      </c>
      <c r="BG4">
        <v>1</v>
      </c>
      <c r="BH4">
        <v>1</v>
      </c>
      <c r="BI4">
        <v>2</v>
      </c>
      <c r="BJ4">
        <v>0</v>
      </c>
      <c r="BK4">
        <v>1</v>
      </c>
      <c r="BL4">
        <v>1</v>
      </c>
      <c r="BM4">
        <v>2</v>
      </c>
      <c r="BN4">
        <v>3</v>
      </c>
      <c r="BO4">
        <v>4</v>
      </c>
      <c r="BP4">
        <v>5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5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2</v>
      </c>
      <c r="AK5">
        <v>2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2</v>
      </c>
      <c r="AS5">
        <v>1</v>
      </c>
      <c r="AT5">
        <v>4</v>
      </c>
      <c r="AU5">
        <v>2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4</v>
      </c>
      <c r="BC5">
        <v>1</v>
      </c>
      <c r="BD5">
        <v>2</v>
      </c>
      <c r="BE5">
        <v>2</v>
      </c>
      <c r="BF5">
        <v>3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3</v>
      </c>
      <c r="BN5">
        <v>1</v>
      </c>
      <c r="BO5">
        <v>3</v>
      </c>
      <c r="BP5">
        <v>7</v>
      </c>
      <c r="BQ5">
        <v>7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3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  <c r="AR6">
        <v>2</v>
      </c>
      <c r="AS6">
        <v>2</v>
      </c>
      <c r="AT6">
        <v>6</v>
      </c>
      <c r="AU6">
        <v>2</v>
      </c>
      <c r="AV6">
        <v>3</v>
      </c>
      <c r="AW6">
        <v>0</v>
      </c>
      <c r="AX6">
        <v>0</v>
      </c>
      <c r="AY6">
        <v>0</v>
      </c>
      <c r="AZ6">
        <v>0</v>
      </c>
      <c r="BA6">
        <v>1</v>
      </c>
      <c r="BB6">
        <v>4</v>
      </c>
      <c r="BC6">
        <v>0</v>
      </c>
      <c r="BD6">
        <v>3</v>
      </c>
      <c r="BE6">
        <v>3</v>
      </c>
      <c r="BF6">
        <v>5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3</v>
      </c>
      <c r="BO6">
        <v>2</v>
      </c>
      <c r="BP6">
        <v>3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3</v>
      </c>
      <c r="BY6">
        <v>3</v>
      </c>
      <c r="BZ6">
        <v>4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4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3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8</v>
      </c>
      <c r="AU7">
        <v>4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5</v>
      </c>
      <c r="BE7">
        <v>2</v>
      </c>
      <c r="BF7">
        <v>3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2</v>
      </c>
      <c r="BO7">
        <v>3</v>
      </c>
      <c r="BP7">
        <v>2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2</v>
      </c>
      <c r="BY7">
        <v>1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0</v>
      </c>
      <c r="Z8">
        <v>3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3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1</v>
      </c>
      <c r="BC8">
        <v>1</v>
      </c>
      <c r="BD8">
        <v>3</v>
      </c>
      <c r="BE8">
        <v>3</v>
      </c>
      <c r="BF8">
        <v>2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3</v>
      </c>
      <c r="AS9">
        <v>0</v>
      </c>
      <c r="AT9">
        <v>2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3</v>
      </c>
      <c r="BD9">
        <v>5</v>
      </c>
      <c r="BE9">
        <v>0</v>
      </c>
      <c r="BF9">
        <v>4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2</v>
      </c>
      <c r="BO9">
        <v>3</v>
      </c>
      <c r="BP9">
        <v>4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6</v>
      </c>
      <c r="BG10">
        <v>1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1</v>
      </c>
      <c r="BN10">
        <v>0</v>
      </c>
      <c r="BO10">
        <v>3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2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3</v>
      </c>
      <c r="AK11">
        <v>2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2</v>
      </c>
      <c r="BD11">
        <v>1</v>
      </c>
      <c r="BE11">
        <v>2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5</v>
      </c>
      <c r="BP11">
        <v>6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5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1</v>
      </c>
      <c r="BD12">
        <v>2</v>
      </c>
      <c r="BE12">
        <v>2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3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4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</v>
      </c>
      <c r="BE13">
        <v>4</v>
      </c>
      <c r="BF13">
        <v>3</v>
      </c>
      <c r="BG13">
        <v>2</v>
      </c>
      <c r="BH13">
        <v>1</v>
      </c>
      <c r="BI13">
        <v>0</v>
      </c>
      <c r="BJ13">
        <v>0</v>
      </c>
      <c r="BK13">
        <v>1</v>
      </c>
      <c r="BL13">
        <v>3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B14" s="2">
        <f>SUM(B2:B13)</f>
        <v>0</v>
      </c>
      <c r="C14" s="2">
        <f t="shared" ref="C14:M14" si="0">SUM(C2:C13)</f>
        <v>0</v>
      </c>
      <c r="D14" s="2">
        <f t="shared" si="0"/>
        <v>4</v>
      </c>
      <c r="E14" s="2">
        <f t="shared" si="0"/>
        <v>2</v>
      </c>
      <c r="F14" s="2">
        <f t="shared" si="0"/>
        <v>2</v>
      </c>
      <c r="G14" s="2">
        <f t="shared" si="0"/>
        <v>0</v>
      </c>
      <c r="H14" s="2">
        <f t="shared" si="0"/>
        <v>1</v>
      </c>
      <c r="I14" s="2">
        <f t="shared" si="0"/>
        <v>0</v>
      </c>
      <c r="J14" s="2">
        <f t="shared" si="0"/>
        <v>1</v>
      </c>
      <c r="K14" s="2">
        <f t="shared" si="0"/>
        <v>0</v>
      </c>
      <c r="L14" s="2">
        <f t="shared" si="0"/>
        <v>1</v>
      </c>
      <c r="M14" s="2">
        <f t="shared" si="0"/>
        <v>3</v>
      </c>
      <c r="N14" s="2">
        <f t="shared" ref="N14" si="1">SUM(N2:N13)</f>
        <v>5</v>
      </c>
      <c r="O14" s="2">
        <f t="shared" ref="O14" si="2">SUM(O2:O13)</f>
        <v>12</v>
      </c>
      <c r="P14" s="2">
        <f t="shared" ref="P14" si="3">SUM(P2:P13)</f>
        <v>9</v>
      </c>
      <c r="Q14" s="2">
        <f t="shared" ref="Q14" si="4">SUM(Q2:Q13)</f>
        <v>0</v>
      </c>
      <c r="R14" s="2">
        <f t="shared" ref="R14" si="5">SUM(R2:R13)</f>
        <v>3</v>
      </c>
      <c r="S14" s="2">
        <f t="shared" ref="S14" si="6">SUM(S2:S13)</f>
        <v>1</v>
      </c>
      <c r="T14" s="2">
        <f t="shared" ref="T14" si="7">SUM(T2:T13)</f>
        <v>1</v>
      </c>
      <c r="U14" s="2">
        <f t="shared" ref="U14" si="8">SUM(U2:U13)</f>
        <v>0</v>
      </c>
      <c r="V14" s="2">
        <f t="shared" ref="V14" si="9">SUM(V2:V13)</f>
        <v>0</v>
      </c>
      <c r="W14" s="2">
        <f t="shared" ref="W14" si="10">SUM(W2:W13)</f>
        <v>7</v>
      </c>
      <c r="X14" s="2">
        <f t="shared" ref="X14" si="11">SUM(X2:X13)</f>
        <v>10</v>
      </c>
      <c r="Y14" s="2">
        <f t="shared" ref="Y14" si="12">SUM(Y2:Y13)</f>
        <v>16</v>
      </c>
      <c r="Z14" s="2">
        <f t="shared" ref="Z14" si="13">SUM(Z2:Z13)</f>
        <v>16</v>
      </c>
      <c r="AA14" s="2">
        <f t="shared" ref="AA14" si="14">SUM(AA2:AA13)</f>
        <v>2</v>
      </c>
      <c r="AB14" s="2">
        <f t="shared" ref="AB14" si="15">SUM(AB2:AB13)</f>
        <v>3</v>
      </c>
      <c r="AC14" s="2">
        <f t="shared" ref="AC14" si="16">SUM(AC2:AC13)</f>
        <v>2</v>
      </c>
      <c r="AD14" s="2">
        <f t="shared" ref="AD14" si="17">SUM(AD2:AD13)</f>
        <v>4</v>
      </c>
      <c r="AE14" s="2">
        <f t="shared" ref="AE14" si="18">SUM(AE2:AE13)</f>
        <v>0</v>
      </c>
      <c r="AF14" s="2">
        <f t="shared" ref="AF14" si="19">SUM(AF2:AF13)</f>
        <v>1</v>
      </c>
      <c r="AG14" s="2">
        <f t="shared" ref="AG14" si="20">SUM(AG2:AG13)</f>
        <v>4</v>
      </c>
      <c r="AH14" s="2">
        <f t="shared" ref="AH14" si="21">SUM(AH2:AH13)</f>
        <v>9</v>
      </c>
      <c r="AI14" s="2">
        <f t="shared" ref="AI14" si="22">SUM(AI2:AI13)</f>
        <v>17</v>
      </c>
      <c r="AJ14" s="2">
        <f t="shared" ref="AJ14" si="23">SUM(AJ2:AJ13)</f>
        <v>29</v>
      </c>
      <c r="AK14" s="2">
        <f t="shared" ref="AK14" si="24">SUM(AK2:AK13)</f>
        <v>17</v>
      </c>
      <c r="AL14" s="2">
        <f t="shared" ref="AL14" si="25">SUM(AL2:AL13)</f>
        <v>9</v>
      </c>
      <c r="AM14" s="2">
        <f t="shared" ref="AM14" si="26">SUM(AM2:AM13)</f>
        <v>6</v>
      </c>
      <c r="AN14" s="2">
        <f t="shared" ref="AN14" si="27">SUM(AN2:AN13)</f>
        <v>3</v>
      </c>
      <c r="AO14" s="2">
        <f t="shared" ref="AO14" si="28">SUM(AO2:AO13)</f>
        <v>0</v>
      </c>
      <c r="AP14" s="2">
        <f t="shared" ref="AP14" si="29">SUM(AP2:AP13)</f>
        <v>9</v>
      </c>
      <c r="AQ14" s="2">
        <f t="shared" ref="AQ14" si="30">SUM(AQ2:AQ13)</f>
        <v>9</v>
      </c>
      <c r="AR14" s="2">
        <f t="shared" ref="AR14" si="31">SUM(AR2:AR13)</f>
        <v>15</v>
      </c>
      <c r="AS14" s="2">
        <f t="shared" ref="AS14" si="32">SUM(AS2:AS13)</f>
        <v>12</v>
      </c>
      <c r="AT14" s="2">
        <f t="shared" ref="AT14" si="33">SUM(AT2:AT13)</f>
        <v>42</v>
      </c>
      <c r="AU14" s="2">
        <f t="shared" ref="AU14" si="34">SUM(AU2:AU13)</f>
        <v>23</v>
      </c>
      <c r="AV14" s="2">
        <f t="shared" ref="AV14" si="35">SUM(AV2:AV13)</f>
        <v>6</v>
      </c>
      <c r="AW14" s="2">
        <f t="shared" ref="AW14" si="36">SUM(AW2:AW13)</f>
        <v>3</v>
      </c>
      <c r="AX14" s="2">
        <f t="shared" ref="AX14" si="37">SUM(AX2:AX13)</f>
        <v>0</v>
      </c>
      <c r="AY14" s="2">
        <f t="shared" ref="AY14" si="38">SUM(AY2:AY13)</f>
        <v>0</v>
      </c>
      <c r="AZ14" s="2">
        <f t="shared" ref="AZ14" si="39">SUM(AZ2:AZ13)</f>
        <v>1</v>
      </c>
      <c r="BA14" s="2">
        <f t="shared" ref="BA14" si="40">SUM(BA2:BA13)</f>
        <v>7</v>
      </c>
      <c r="BB14" s="2">
        <f t="shared" ref="BB14" si="41">SUM(BB2:BB13)</f>
        <v>19</v>
      </c>
      <c r="BC14" s="2">
        <f t="shared" ref="BC14" si="42">SUM(BC2:BC13)</f>
        <v>17</v>
      </c>
      <c r="BD14" s="2">
        <f t="shared" ref="BD14" si="43">SUM(BD2:BD13)</f>
        <v>32</v>
      </c>
      <c r="BE14" s="2">
        <f t="shared" ref="BE14" si="44">SUM(BE2:BE13)</f>
        <v>26</v>
      </c>
      <c r="BF14" s="2">
        <f t="shared" ref="BF14" si="45">SUM(BF2:BF13)</f>
        <v>43</v>
      </c>
      <c r="BG14" s="2">
        <f t="shared" ref="BG14" si="46">SUM(BG2:BG13)</f>
        <v>12</v>
      </c>
      <c r="BH14" s="2">
        <f t="shared" ref="BH14" si="47">SUM(BH2:BH13)</f>
        <v>3</v>
      </c>
      <c r="BI14" s="2">
        <f t="shared" ref="BI14" si="48">SUM(BI2:BI13)</f>
        <v>2</v>
      </c>
      <c r="BJ14" s="2">
        <f t="shared" ref="BJ14" si="49">SUM(BJ2:BJ13)</f>
        <v>7</v>
      </c>
      <c r="BK14" s="2">
        <f t="shared" ref="BK14" si="50">SUM(BK2:BK13)</f>
        <v>5</v>
      </c>
      <c r="BL14" s="2">
        <f t="shared" ref="BL14" si="51">SUM(BL2:BL13)</f>
        <v>4</v>
      </c>
      <c r="BM14" s="2">
        <f t="shared" ref="BM14" si="52">SUM(BM2:BM13)</f>
        <v>12</v>
      </c>
      <c r="BN14" s="2">
        <f t="shared" ref="BN14" si="53">SUM(BN2:BN13)</f>
        <v>18</v>
      </c>
      <c r="BO14" s="2">
        <f t="shared" ref="BO14" si="54">SUM(BO2:BO13)</f>
        <v>31</v>
      </c>
      <c r="BP14" s="2">
        <f t="shared" ref="BP14" si="55">SUM(BP2:BP13)</f>
        <v>51</v>
      </c>
      <c r="BQ14" s="2">
        <f t="shared" ref="BQ14" si="56">SUM(BQ2:BQ13)</f>
        <v>23</v>
      </c>
      <c r="BR14" s="2">
        <f t="shared" ref="BR14" si="57">SUM(BR2:BR13)</f>
        <v>3</v>
      </c>
      <c r="BS14" s="2">
        <f t="shared" ref="BS14" si="58">SUM(BS2:BS13)</f>
        <v>1</v>
      </c>
      <c r="BT14" s="2">
        <f t="shared" ref="BT14" si="59">SUM(BT2:BT13)</f>
        <v>0</v>
      </c>
      <c r="BU14" s="2">
        <f t="shared" ref="BU14" si="60">SUM(BU2:BU13)</f>
        <v>0</v>
      </c>
      <c r="BV14" s="2">
        <f t="shared" ref="BV14" si="61">SUM(BV2:BV13)</f>
        <v>2</v>
      </c>
      <c r="BW14" s="2">
        <f t="shared" ref="BW14" si="62">SUM(BW2:BW13)</f>
        <v>4</v>
      </c>
      <c r="BX14" s="2">
        <f t="shared" ref="BX14" si="63">SUM(BX2:BX13)</f>
        <v>21</v>
      </c>
      <c r="BY14" s="2">
        <f t="shared" ref="BY14" si="64">SUM(BY2:BY13)</f>
        <v>26</v>
      </c>
      <c r="BZ14" s="2">
        <f t="shared" ref="BZ14" si="65">SUM(BZ2:BZ13)</f>
        <v>15</v>
      </c>
      <c r="CA14" s="2">
        <f t="shared" ref="CA14" si="66">SUM(CA2:CA13)</f>
        <v>31</v>
      </c>
      <c r="CB14" s="2">
        <f t="shared" ref="CB14" si="67">SUM(CB2:CB13)</f>
        <v>0</v>
      </c>
      <c r="CC14" s="2">
        <f t="shared" ref="CC14" si="68">SUM(CC2:CC13)</f>
        <v>0</v>
      </c>
      <c r="CD14" s="2">
        <f t="shared" ref="CD14" si="69">SUM(CD2:CD13)</f>
        <v>0</v>
      </c>
      <c r="CE14" s="2">
        <f t="shared" ref="CE14" si="70">SUM(CE2:CE13)</f>
        <v>0</v>
      </c>
      <c r="CF14" s="2">
        <f t="shared" ref="CF14" si="71">SUM(CF2:CF13)</f>
        <v>1</v>
      </c>
      <c r="CG14" s="2">
        <f t="shared" ref="CG14" si="72">SUM(CG2:CG13)</f>
        <v>0</v>
      </c>
      <c r="CH14" s="2">
        <f t="shared" ref="CH14" si="73">SUM(CH2:CH13)</f>
        <v>7</v>
      </c>
      <c r="CI14" s="2">
        <f t="shared" ref="CI14" si="74">SUM(CI2:CI13)</f>
        <v>1</v>
      </c>
      <c r="CJ14" s="2">
        <f t="shared" ref="CJ14" si="75">SUM(CJ2:CJ13)</f>
        <v>4</v>
      </c>
      <c r="CK14" s="2">
        <f t="shared" ref="CK14" si="76">SUM(CK2:CK13)</f>
        <v>0</v>
      </c>
      <c r="CL14" s="2">
        <f t="shared" ref="CL14" si="77">SUM(CL2:CL13)</f>
        <v>0</v>
      </c>
      <c r="CM14" s="2">
        <f t="shared" ref="CM14" si="78">SUM(CM2:CM13)</f>
        <v>0</v>
      </c>
      <c r="CN14" s="2">
        <f t="shared" ref="CN14" si="79">SUM(CN2:CN13)</f>
        <v>0</v>
      </c>
      <c r="CO14" s="2">
        <f t="shared" ref="CO14" si="80">SUM(CO2:CO13)</f>
        <v>0</v>
      </c>
      <c r="CP14" s="2">
        <f t="shared" ref="CP14" si="81">SUM(CP2:CP13)</f>
        <v>0</v>
      </c>
      <c r="CQ14" s="2">
        <f t="shared" ref="CQ14" si="82">SUM(CQ2:CQ13)</f>
        <v>0</v>
      </c>
      <c r="CR14" s="2">
        <f t="shared" ref="CR14" si="83">SUM(CR2:CR13)</f>
        <v>0</v>
      </c>
      <c r="CS14" s="2">
        <f t="shared" ref="CS14" si="84">SUM(CS2:CS13)</f>
        <v>0</v>
      </c>
      <c r="CT14" s="2">
        <f t="shared" ref="CT14" si="85">SUM(CT2:CT13)</f>
        <v>0</v>
      </c>
      <c r="CU14" s="2">
        <f t="shared" ref="CU14" si="86">SUM(CU2:CU13)</f>
        <v>0</v>
      </c>
      <c r="CV14" s="2">
        <f t="shared" ref="CV14" si="87">SUM(CV2:CV13)</f>
        <v>0</v>
      </c>
      <c r="CW14" s="2">
        <f t="shared" ref="CW14" si="88">SUM(CW2:CW13)</f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温皓皓</cp:lastModifiedBy>
  <dcterms:created xsi:type="dcterms:W3CDTF">2020-07-10T18:17:36Z</dcterms:created>
  <dcterms:modified xsi:type="dcterms:W3CDTF">2020-07-10T10:23:02Z</dcterms:modified>
</cp:coreProperties>
</file>