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thon\python_code\DQNetwork\"/>
    </mc:Choice>
  </mc:AlternateContent>
  <xr:revisionPtr revIDLastSave="0" documentId="13_ncr:1_{64CD1E10-99E8-4014-9B76-7BB4AF941C5A}" xr6:coauthVersionLast="45" xr6:coauthVersionMax="45" xr10:uidLastSave="{00000000-0000-0000-0000-000000000000}"/>
  <bookViews>
    <workbookView xWindow="7450" yWindow="2180" windowWidth="10800" windowHeight="12410" firstSheet="5" activeTab="11" xr2:uid="{00000000-000D-0000-FFFF-FFFF00000000}"/>
  </bookViews>
  <sheets>
    <sheet name="85710" sheetId="1" r:id="rId1"/>
    <sheet name="84710" sheetId="2" r:id="rId2"/>
    <sheet name="83710" sheetId="3" r:id="rId3"/>
    <sheet name="82710" sheetId="4" r:id="rId4"/>
    <sheet name="81710" sheetId="5" r:id="rId5"/>
    <sheet name="15709" sheetId="6" r:id="rId6"/>
    <sheet name="1081710" sheetId="7" r:id="rId7"/>
    <sheet name="1082710" sheetId="8" r:id="rId8"/>
    <sheet name="1083710" sheetId="9" r:id="rId9"/>
    <sheet name="1084710" sheetId="10" r:id="rId10"/>
    <sheet name="1085710" sheetId="11" r:id="rId11"/>
    <sheet name="1015710" sheetId="12" r:id="rId12"/>
  </sheets>
  <calcPr calcId="191029"/>
</workbook>
</file>

<file path=xl/calcChain.xml><?xml version="1.0" encoding="utf-8"?>
<calcChain xmlns="http://schemas.openxmlformats.org/spreadsheetml/2006/main">
  <c r="P3" i="12" l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" i="12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workbookViewId="0">
      <selection sqref="A1:A1048576"/>
    </sheetView>
  </sheetViews>
  <sheetFormatPr defaultRowHeight="1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</row>
    <row r="21" spans="1:16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</row>
    <row r="26" spans="1:1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</row>
    <row r="51" spans="1:1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</sheetData>
  <phoneticPr fontId="1" type="noConversion"/>
  <pageMargins left="0.75" right="0.75" top="1" bottom="1" header="0.5" footer="0.5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8"/>
  <sheetViews>
    <sheetView workbookViewId="0">
      <selection sqref="A1:XFD1"/>
    </sheetView>
  </sheetViews>
  <sheetFormatPr defaultRowHeight="14" x14ac:dyDescent="0.25"/>
  <sheetData>
    <row r="1" spans="1:16" x14ac:dyDescent="0.25">
      <c r="A1">
        <v>0</v>
      </c>
      <c r="B1">
        <v>4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4</v>
      </c>
      <c r="L1">
        <v>1</v>
      </c>
      <c r="M1">
        <v>0</v>
      </c>
      <c r="N1">
        <v>1</v>
      </c>
      <c r="O1">
        <v>2</v>
      </c>
      <c r="P1">
        <v>1</v>
      </c>
    </row>
    <row r="2" spans="1:16" x14ac:dyDescent="0.25">
      <c r="A2">
        <v>0</v>
      </c>
      <c r="B2">
        <v>2</v>
      </c>
      <c r="C2">
        <v>0</v>
      </c>
      <c r="D2">
        <v>0</v>
      </c>
      <c r="E2">
        <v>0</v>
      </c>
      <c r="F2">
        <v>1</v>
      </c>
      <c r="G2">
        <v>2</v>
      </c>
      <c r="H2">
        <v>0</v>
      </c>
      <c r="I2">
        <v>0</v>
      </c>
      <c r="J2">
        <v>2</v>
      </c>
      <c r="K2">
        <v>9</v>
      </c>
      <c r="L2">
        <v>3</v>
      </c>
      <c r="M2">
        <v>0</v>
      </c>
      <c r="N2">
        <v>0</v>
      </c>
      <c r="O2">
        <v>4</v>
      </c>
      <c r="P2">
        <v>0</v>
      </c>
    </row>
    <row r="3" spans="1:16" x14ac:dyDescent="0.25">
      <c r="A3">
        <v>2</v>
      </c>
      <c r="B3">
        <v>2</v>
      </c>
      <c r="C3">
        <v>0</v>
      </c>
      <c r="D3">
        <v>0</v>
      </c>
      <c r="E3">
        <v>2</v>
      </c>
      <c r="F3">
        <v>4</v>
      </c>
      <c r="G3">
        <v>2</v>
      </c>
      <c r="H3">
        <v>0</v>
      </c>
      <c r="I3">
        <v>3</v>
      </c>
      <c r="J3">
        <v>3</v>
      </c>
      <c r="K3">
        <v>7</v>
      </c>
      <c r="L3">
        <v>2</v>
      </c>
      <c r="M3">
        <v>0</v>
      </c>
      <c r="N3">
        <v>1</v>
      </c>
      <c r="O3">
        <v>2</v>
      </c>
      <c r="P3">
        <v>0</v>
      </c>
    </row>
    <row r="4" spans="1:16" x14ac:dyDescent="0.25">
      <c r="A4">
        <v>0</v>
      </c>
      <c r="B4">
        <v>2</v>
      </c>
      <c r="C4">
        <v>0</v>
      </c>
      <c r="D4">
        <v>0</v>
      </c>
      <c r="E4">
        <v>2</v>
      </c>
      <c r="F4">
        <v>5</v>
      </c>
      <c r="G4">
        <v>3</v>
      </c>
      <c r="H4">
        <v>0</v>
      </c>
      <c r="I4">
        <v>0</v>
      </c>
      <c r="J4">
        <v>2</v>
      </c>
      <c r="K4">
        <v>3</v>
      </c>
      <c r="L4">
        <v>2</v>
      </c>
      <c r="M4">
        <v>0</v>
      </c>
      <c r="N4">
        <v>0</v>
      </c>
      <c r="O4">
        <v>1</v>
      </c>
      <c r="P4">
        <v>0</v>
      </c>
    </row>
    <row r="5" spans="1:16" x14ac:dyDescent="0.25">
      <c r="A5">
        <v>2</v>
      </c>
      <c r="B5">
        <v>1</v>
      </c>
      <c r="C5">
        <v>0</v>
      </c>
      <c r="D5">
        <v>0</v>
      </c>
      <c r="E5">
        <v>0</v>
      </c>
      <c r="F5">
        <v>5</v>
      </c>
      <c r="G5">
        <v>2</v>
      </c>
      <c r="H5">
        <v>1</v>
      </c>
      <c r="I5">
        <v>6</v>
      </c>
      <c r="J5">
        <v>5</v>
      </c>
      <c r="K5">
        <v>12</v>
      </c>
      <c r="L5">
        <v>3</v>
      </c>
      <c r="M5">
        <v>1</v>
      </c>
      <c r="N5">
        <v>4</v>
      </c>
      <c r="O5">
        <v>2</v>
      </c>
      <c r="P5">
        <v>0</v>
      </c>
    </row>
    <row r="6" spans="1:16" x14ac:dyDescent="0.25">
      <c r="A6">
        <v>1</v>
      </c>
      <c r="B6">
        <v>5</v>
      </c>
      <c r="C6">
        <v>0</v>
      </c>
      <c r="D6">
        <v>0</v>
      </c>
      <c r="E6">
        <v>3</v>
      </c>
      <c r="F6">
        <v>8</v>
      </c>
      <c r="G6">
        <v>4</v>
      </c>
      <c r="H6">
        <v>1</v>
      </c>
      <c r="I6">
        <v>2</v>
      </c>
      <c r="J6">
        <v>3</v>
      </c>
      <c r="K6">
        <v>14</v>
      </c>
      <c r="L6">
        <v>3</v>
      </c>
      <c r="M6">
        <v>0</v>
      </c>
      <c r="N6">
        <v>1</v>
      </c>
      <c r="O6">
        <v>1</v>
      </c>
      <c r="P6">
        <v>0</v>
      </c>
    </row>
    <row r="7" spans="1:16" x14ac:dyDescent="0.25">
      <c r="A7">
        <v>0</v>
      </c>
      <c r="B7">
        <v>1</v>
      </c>
      <c r="C7">
        <v>0</v>
      </c>
      <c r="D7">
        <v>0</v>
      </c>
      <c r="E7">
        <v>2</v>
      </c>
      <c r="F7">
        <v>4</v>
      </c>
      <c r="G7">
        <v>3</v>
      </c>
      <c r="H7">
        <v>1</v>
      </c>
      <c r="I7">
        <v>1</v>
      </c>
      <c r="J7">
        <v>4</v>
      </c>
      <c r="K7">
        <v>5</v>
      </c>
      <c r="L7">
        <v>5</v>
      </c>
      <c r="M7">
        <v>0</v>
      </c>
      <c r="N7">
        <v>1</v>
      </c>
      <c r="O7">
        <v>2</v>
      </c>
      <c r="P7">
        <v>1</v>
      </c>
    </row>
    <row r="8" spans="1:16" x14ac:dyDescent="0.25">
      <c r="A8">
        <v>0</v>
      </c>
      <c r="B8">
        <v>4</v>
      </c>
      <c r="C8">
        <v>0</v>
      </c>
      <c r="D8">
        <v>0</v>
      </c>
      <c r="E8">
        <v>2</v>
      </c>
      <c r="F8">
        <v>4</v>
      </c>
      <c r="G8">
        <v>1</v>
      </c>
      <c r="H8">
        <v>0</v>
      </c>
      <c r="I8">
        <v>2</v>
      </c>
      <c r="J8">
        <v>7</v>
      </c>
      <c r="K8">
        <v>20</v>
      </c>
      <c r="L8">
        <v>1</v>
      </c>
      <c r="M8">
        <v>0</v>
      </c>
      <c r="N8">
        <v>0</v>
      </c>
      <c r="O8">
        <v>2</v>
      </c>
      <c r="P8">
        <v>0</v>
      </c>
    </row>
    <row r="9" spans="1:16" x14ac:dyDescent="0.25">
      <c r="A9">
        <v>1</v>
      </c>
      <c r="B9">
        <v>5</v>
      </c>
      <c r="C9">
        <v>0</v>
      </c>
      <c r="D9">
        <v>0</v>
      </c>
      <c r="E9">
        <v>0</v>
      </c>
      <c r="F9">
        <v>9</v>
      </c>
      <c r="G9">
        <v>5</v>
      </c>
      <c r="H9">
        <v>1</v>
      </c>
      <c r="I9">
        <v>3</v>
      </c>
      <c r="J9">
        <v>5</v>
      </c>
      <c r="K9">
        <v>8</v>
      </c>
      <c r="L9">
        <v>3</v>
      </c>
      <c r="M9">
        <v>0</v>
      </c>
      <c r="N9">
        <v>0</v>
      </c>
      <c r="O9">
        <v>1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1</v>
      </c>
      <c r="F10">
        <v>8</v>
      </c>
      <c r="G10">
        <v>5</v>
      </c>
      <c r="H10">
        <v>0</v>
      </c>
      <c r="I10">
        <v>1</v>
      </c>
      <c r="J10">
        <v>2</v>
      </c>
      <c r="K10">
        <v>15</v>
      </c>
      <c r="L10">
        <v>3</v>
      </c>
      <c r="M10">
        <v>0</v>
      </c>
      <c r="N10">
        <v>0</v>
      </c>
      <c r="O10">
        <v>3</v>
      </c>
      <c r="P10">
        <v>0</v>
      </c>
    </row>
    <row r="11" spans="1:16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5</v>
      </c>
      <c r="G11">
        <v>2</v>
      </c>
      <c r="H11">
        <v>0</v>
      </c>
      <c r="I11">
        <v>1</v>
      </c>
      <c r="J11">
        <v>7</v>
      </c>
      <c r="K11">
        <v>12</v>
      </c>
      <c r="L11">
        <v>2</v>
      </c>
      <c r="M11">
        <v>0</v>
      </c>
      <c r="N11">
        <v>1</v>
      </c>
      <c r="O11">
        <v>2</v>
      </c>
      <c r="P11">
        <v>1</v>
      </c>
    </row>
    <row r="12" spans="1:16" x14ac:dyDescent="0.25">
      <c r="A12">
        <v>2</v>
      </c>
      <c r="B12">
        <v>6</v>
      </c>
      <c r="C12">
        <v>0</v>
      </c>
      <c r="D12">
        <v>1</v>
      </c>
      <c r="E12">
        <v>2</v>
      </c>
      <c r="F12">
        <v>6</v>
      </c>
      <c r="G12">
        <v>3</v>
      </c>
      <c r="H12">
        <v>0</v>
      </c>
      <c r="I12">
        <v>4</v>
      </c>
      <c r="J12">
        <v>3</v>
      </c>
      <c r="K12">
        <v>10</v>
      </c>
      <c r="L12">
        <v>0</v>
      </c>
      <c r="M12">
        <v>0</v>
      </c>
      <c r="N12">
        <v>1</v>
      </c>
      <c r="O12">
        <v>1</v>
      </c>
      <c r="P12">
        <v>0</v>
      </c>
    </row>
    <row r="13" spans="1:16" x14ac:dyDescent="0.25">
      <c r="A13">
        <v>0</v>
      </c>
      <c r="B13">
        <v>3</v>
      </c>
      <c r="C13">
        <v>0</v>
      </c>
      <c r="D13">
        <v>0</v>
      </c>
      <c r="E13">
        <v>1</v>
      </c>
      <c r="F13">
        <v>4</v>
      </c>
      <c r="G13">
        <v>5</v>
      </c>
      <c r="H13">
        <v>0</v>
      </c>
      <c r="I13">
        <v>2</v>
      </c>
      <c r="J13">
        <v>1</v>
      </c>
      <c r="K13">
        <v>11</v>
      </c>
      <c r="L13">
        <v>1</v>
      </c>
      <c r="M13">
        <v>0</v>
      </c>
      <c r="N13">
        <v>0</v>
      </c>
      <c r="O13">
        <v>2</v>
      </c>
      <c r="P13">
        <v>0</v>
      </c>
    </row>
    <row r="14" spans="1:16" x14ac:dyDescent="0.25">
      <c r="A14">
        <v>1</v>
      </c>
      <c r="B14">
        <v>1</v>
      </c>
      <c r="C14">
        <v>0</v>
      </c>
      <c r="D14">
        <v>0</v>
      </c>
      <c r="E14">
        <v>1</v>
      </c>
      <c r="F14">
        <v>5</v>
      </c>
      <c r="G14">
        <v>4</v>
      </c>
      <c r="H14">
        <v>0</v>
      </c>
      <c r="I14">
        <v>1</v>
      </c>
      <c r="J14">
        <v>3</v>
      </c>
      <c r="K14">
        <v>11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2</v>
      </c>
      <c r="C15">
        <v>0</v>
      </c>
      <c r="D15">
        <v>0</v>
      </c>
      <c r="E15">
        <v>1</v>
      </c>
      <c r="F15">
        <v>5</v>
      </c>
      <c r="G15">
        <v>3</v>
      </c>
      <c r="H15">
        <v>0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6</v>
      </c>
      <c r="G16">
        <v>0</v>
      </c>
      <c r="H16">
        <v>0</v>
      </c>
      <c r="I16">
        <v>1</v>
      </c>
      <c r="J16">
        <v>1</v>
      </c>
      <c r="K16">
        <v>4</v>
      </c>
      <c r="L16">
        <v>0</v>
      </c>
      <c r="M16">
        <v>0</v>
      </c>
      <c r="N16">
        <v>1</v>
      </c>
      <c r="O16">
        <v>0</v>
      </c>
      <c r="P16">
        <v>0</v>
      </c>
    </row>
    <row r="17" spans="1:16" x14ac:dyDescent="0.25">
      <c r="A17">
        <v>0</v>
      </c>
      <c r="B17">
        <v>2</v>
      </c>
      <c r="C17">
        <v>0</v>
      </c>
      <c r="D17">
        <v>0</v>
      </c>
      <c r="E17">
        <v>0</v>
      </c>
      <c r="F17">
        <v>6</v>
      </c>
      <c r="G17">
        <v>2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1</v>
      </c>
      <c r="C18">
        <v>0</v>
      </c>
      <c r="D18">
        <v>0</v>
      </c>
      <c r="E18">
        <v>1</v>
      </c>
      <c r="F18">
        <v>2</v>
      </c>
      <c r="G18">
        <v>2</v>
      </c>
      <c r="H18">
        <v>0</v>
      </c>
      <c r="I18">
        <v>0</v>
      </c>
      <c r="J18">
        <v>2</v>
      </c>
      <c r="K18">
        <v>3</v>
      </c>
      <c r="L18">
        <v>0</v>
      </c>
      <c r="M18">
        <v>0</v>
      </c>
      <c r="N18">
        <v>0</v>
      </c>
      <c r="O18">
        <v>1</v>
      </c>
      <c r="P18">
        <v>0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2"/>
  <sheetViews>
    <sheetView workbookViewId="0">
      <selection activeCell="C36" sqref="C36"/>
    </sheetView>
  </sheetViews>
  <sheetFormatPr defaultRowHeight="14" x14ac:dyDescent="0.25"/>
  <sheetData>
    <row r="1" spans="1:16" x14ac:dyDescent="0.25">
      <c r="A1">
        <v>1</v>
      </c>
      <c r="B1">
        <v>1</v>
      </c>
      <c r="C1">
        <v>0</v>
      </c>
      <c r="D1">
        <v>0</v>
      </c>
      <c r="E1">
        <v>0</v>
      </c>
      <c r="F1">
        <v>4</v>
      </c>
      <c r="G1">
        <v>1</v>
      </c>
      <c r="H1">
        <v>0</v>
      </c>
      <c r="I1">
        <v>0</v>
      </c>
      <c r="J1">
        <v>4</v>
      </c>
      <c r="K1">
        <v>1</v>
      </c>
      <c r="L1">
        <v>0</v>
      </c>
      <c r="M1">
        <v>0</v>
      </c>
      <c r="N1">
        <v>0</v>
      </c>
      <c r="O1">
        <v>2</v>
      </c>
      <c r="P1">
        <v>0</v>
      </c>
    </row>
    <row r="2" spans="1:16" x14ac:dyDescent="0.25">
      <c r="A2">
        <v>0</v>
      </c>
      <c r="B2">
        <v>2</v>
      </c>
      <c r="C2">
        <v>0</v>
      </c>
      <c r="D2">
        <v>0</v>
      </c>
      <c r="E2">
        <v>0</v>
      </c>
      <c r="F2">
        <v>3</v>
      </c>
      <c r="G2">
        <v>0</v>
      </c>
      <c r="H2">
        <v>1</v>
      </c>
      <c r="I2">
        <v>0</v>
      </c>
      <c r="J2">
        <v>2</v>
      </c>
      <c r="K2">
        <v>4</v>
      </c>
      <c r="L2">
        <v>0</v>
      </c>
      <c r="M2">
        <v>0</v>
      </c>
      <c r="N2">
        <v>1</v>
      </c>
      <c r="O2">
        <v>0</v>
      </c>
      <c r="P2">
        <v>1</v>
      </c>
    </row>
    <row r="3" spans="1:16" x14ac:dyDescent="0.25">
      <c r="A3">
        <v>0</v>
      </c>
      <c r="B3">
        <v>3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2</v>
      </c>
      <c r="K3">
        <v>5</v>
      </c>
      <c r="L3">
        <v>0</v>
      </c>
      <c r="M3">
        <v>0</v>
      </c>
      <c r="N3">
        <v>1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AD39-6231-4278-86FB-8BA68D86CF9E}">
  <dimension ref="A1:P18"/>
  <sheetViews>
    <sheetView tabSelected="1" workbookViewId="0">
      <selection activeCell="F14" sqref="F14"/>
    </sheetView>
  </sheetViews>
  <sheetFormatPr defaultRowHeight="14" x14ac:dyDescent="0.25"/>
  <sheetData>
    <row r="1" spans="1:16" x14ac:dyDescent="0.25">
      <c r="A1">
        <f>'1081710'!A1+'1082710'!A1+'1083710'!A1+'1084710'!A1+'1085710'!A1</f>
        <v>1</v>
      </c>
      <c r="B1">
        <f>'1081710'!B1+'1082710'!B1+'1083710'!B1+'1084710'!B1+'1085710'!B1</f>
        <v>8</v>
      </c>
      <c r="C1">
        <f>'1081710'!C1+'1082710'!C1+'1083710'!C1+'1084710'!C1+'1085710'!C1</f>
        <v>0</v>
      </c>
      <c r="D1">
        <f>'1081710'!D1+'1082710'!D1+'1083710'!D1+'1084710'!D1+'1085710'!D1</f>
        <v>0</v>
      </c>
      <c r="E1">
        <f>'1081710'!E1+'1082710'!E1+'1083710'!E1+'1084710'!E1+'1085710'!E1</f>
        <v>2</v>
      </c>
      <c r="F1">
        <f>'1081710'!F1+'1082710'!F1+'1083710'!F1+'1084710'!F1+'1085710'!F1</f>
        <v>6</v>
      </c>
      <c r="G1">
        <f>'1081710'!G1+'1082710'!G1+'1083710'!G1+'1084710'!G1+'1085710'!G1</f>
        <v>2</v>
      </c>
      <c r="H1">
        <f>'1081710'!H1+'1082710'!H1+'1083710'!H1+'1084710'!H1+'1085710'!H1</f>
        <v>1</v>
      </c>
      <c r="I1">
        <f>'1081710'!I1+'1082710'!I1+'1083710'!I1+'1084710'!I1+'1085710'!I1</f>
        <v>5</v>
      </c>
      <c r="J1">
        <f>'1081710'!J1+'1082710'!J1+'1083710'!J1+'1084710'!J1+'1085710'!J1</f>
        <v>8</v>
      </c>
      <c r="K1">
        <f>'1081710'!K1+'1082710'!K1+'1083710'!K1+'1084710'!K1+'1085710'!K1</f>
        <v>12</v>
      </c>
      <c r="L1">
        <f>'1081710'!L1+'1082710'!L1+'1083710'!L1+'1084710'!L1+'1085710'!L1</f>
        <v>4</v>
      </c>
      <c r="M1">
        <f>'1081710'!M1+'1082710'!M1+'1083710'!M1+'1084710'!M1+'1085710'!M1</f>
        <v>0</v>
      </c>
      <c r="N1">
        <f>'1081710'!N1+'1082710'!N1+'1083710'!N1+'1084710'!N1+'1085710'!N1</f>
        <v>2</v>
      </c>
      <c r="O1">
        <f>'1081710'!O1+'1082710'!O1+'1083710'!O1+'1084710'!O1+'1085710'!O1</f>
        <v>6</v>
      </c>
      <c r="P1">
        <f>'1081710'!P1+'1082710'!P1+'1083710'!P1+'1084710'!P1+'1085710'!P1</f>
        <v>2</v>
      </c>
    </row>
    <row r="2" spans="1:16" x14ac:dyDescent="0.25">
      <c r="A2">
        <f>'1081710'!A2+'1082710'!A2+'1083710'!A2+'1084710'!A2+'1085710'!A2</f>
        <v>1</v>
      </c>
      <c r="B2">
        <f>'1081710'!B2+'1082710'!B2+'1083710'!B2+'1084710'!B2+'1085710'!B2</f>
        <v>10</v>
      </c>
      <c r="C2">
        <f>'1081710'!C2+'1082710'!C2+'1083710'!C2+'1084710'!C2+'1085710'!C2</f>
        <v>0</v>
      </c>
      <c r="D2">
        <f>'1081710'!D2+'1082710'!D2+'1083710'!D2+'1084710'!D2+'1085710'!D2</f>
        <v>0</v>
      </c>
      <c r="E2">
        <f>'1081710'!E2+'1082710'!E2+'1083710'!E2+'1084710'!E2+'1085710'!E2</f>
        <v>2</v>
      </c>
      <c r="F2">
        <f>'1081710'!F2+'1082710'!F2+'1083710'!F2+'1084710'!F2+'1085710'!F2</f>
        <v>8</v>
      </c>
      <c r="G2">
        <f>'1081710'!G2+'1082710'!G2+'1083710'!G2+'1084710'!G2+'1085710'!G2</f>
        <v>6</v>
      </c>
      <c r="H2">
        <f>'1081710'!H2+'1082710'!H2+'1083710'!H2+'1084710'!H2+'1085710'!H2</f>
        <v>2</v>
      </c>
      <c r="I2">
        <f>'1081710'!I2+'1082710'!I2+'1083710'!I2+'1084710'!I2+'1085710'!I2</f>
        <v>6</v>
      </c>
      <c r="J2">
        <f>'1081710'!J2+'1082710'!J2+'1083710'!J2+'1084710'!J2+'1085710'!J2</f>
        <v>7</v>
      </c>
      <c r="K2">
        <f>'1081710'!K2+'1082710'!K2+'1083710'!K2+'1084710'!K2+'1085710'!K2</f>
        <v>27</v>
      </c>
      <c r="L2">
        <f>'1081710'!L2+'1082710'!L2+'1083710'!L2+'1084710'!L2+'1085710'!L2</f>
        <v>7</v>
      </c>
      <c r="M2">
        <f>'1081710'!M2+'1082710'!M2+'1083710'!M2+'1084710'!M2+'1085710'!M2</f>
        <v>0</v>
      </c>
      <c r="N2">
        <f>'1081710'!N2+'1082710'!N2+'1083710'!N2+'1084710'!N2+'1085710'!N2</f>
        <v>1</v>
      </c>
      <c r="O2">
        <f>'1081710'!O2+'1082710'!O2+'1083710'!O2+'1084710'!O2+'1085710'!O2</f>
        <v>6</v>
      </c>
      <c r="P2">
        <f>'1081710'!P2+'1082710'!P2+'1083710'!P2+'1084710'!P2+'1085710'!P2</f>
        <v>2</v>
      </c>
    </row>
    <row r="3" spans="1:16" x14ac:dyDescent="0.25">
      <c r="A3">
        <f>'1081710'!A3+'1082710'!A3+'1083710'!A3+'1084710'!A3+'1085710'!A3</f>
        <v>5</v>
      </c>
      <c r="B3">
        <f>'1081710'!B3+'1082710'!B3+'1083710'!B3+'1084710'!B3+'1085710'!B3</f>
        <v>11</v>
      </c>
      <c r="C3">
        <f>'1081710'!C3+'1082710'!C3+'1083710'!C3+'1084710'!C3+'1085710'!C3</f>
        <v>0</v>
      </c>
      <c r="D3">
        <f>'1081710'!D3+'1082710'!D3+'1083710'!D3+'1084710'!D3+'1085710'!D3</f>
        <v>0</v>
      </c>
      <c r="E3">
        <f>'1081710'!E3+'1082710'!E3+'1083710'!E3+'1084710'!E3+'1085710'!E3</f>
        <v>8</v>
      </c>
      <c r="F3">
        <f>'1081710'!F3+'1082710'!F3+'1083710'!F3+'1084710'!F3+'1085710'!F3</f>
        <v>7</v>
      </c>
      <c r="G3">
        <f>'1081710'!G3+'1082710'!G3+'1083710'!G3+'1084710'!G3+'1085710'!G3</f>
        <v>5</v>
      </c>
      <c r="H3">
        <f>'1081710'!H3+'1082710'!H3+'1083710'!H3+'1084710'!H3+'1085710'!H3</f>
        <v>1</v>
      </c>
      <c r="I3">
        <f>'1081710'!I3+'1082710'!I3+'1083710'!I3+'1084710'!I3+'1085710'!I3</f>
        <v>5</v>
      </c>
      <c r="J3">
        <f>'1081710'!J3+'1082710'!J3+'1083710'!J3+'1084710'!J3+'1085710'!J3</f>
        <v>6</v>
      </c>
      <c r="K3">
        <f>'1081710'!K3+'1082710'!K3+'1083710'!K3+'1084710'!K3+'1085710'!K3</f>
        <v>28</v>
      </c>
      <c r="L3">
        <f>'1081710'!L3+'1082710'!L3+'1083710'!L3+'1084710'!L3+'1085710'!L3</f>
        <v>6</v>
      </c>
      <c r="M3">
        <f>'1081710'!M3+'1082710'!M3+'1083710'!M3+'1084710'!M3+'1085710'!M3</f>
        <v>0</v>
      </c>
      <c r="N3">
        <f>'1081710'!N3+'1082710'!N3+'1083710'!N3+'1084710'!N3+'1085710'!N3</f>
        <v>2</v>
      </c>
      <c r="O3">
        <f>'1081710'!O3+'1082710'!O3+'1083710'!O3+'1084710'!O3+'1085710'!O3</f>
        <v>5</v>
      </c>
      <c r="P3">
        <f>'1081710'!P3+'1082710'!P3+'1083710'!P3+'1084710'!P3+'1085710'!P3</f>
        <v>1</v>
      </c>
    </row>
    <row r="4" spans="1:16" x14ac:dyDescent="0.25">
      <c r="A4">
        <f>'1081710'!A4+'1082710'!A4+'1083710'!A4+'1084710'!A4+'1085710'!A4</f>
        <v>0</v>
      </c>
      <c r="B4">
        <f>'1081710'!B4+'1082710'!B4+'1083710'!B4+'1084710'!B4+'1085710'!B4</f>
        <v>6</v>
      </c>
      <c r="C4">
        <f>'1081710'!C4+'1082710'!C4+'1083710'!C4+'1084710'!C4+'1085710'!C4</f>
        <v>0</v>
      </c>
      <c r="D4">
        <f>'1081710'!D4+'1082710'!D4+'1083710'!D4+'1084710'!D4+'1085710'!D4</f>
        <v>0</v>
      </c>
      <c r="E4">
        <f>'1081710'!E4+'1082710'!E4+'1083710'!E4+'1084710'!E4+'1085710'!E4</f>
        <v>3</v>
      </c>
      <c r="F4">
        <f>'1081710'!F4+'1082710'!F4+'1083710'!F4+'1084710'!F4+'1085710'!F4</f>
        <v>9</v>
      </c>
      <c r="G4">
        <f>'1081710'!G4+'1082710'!G4+'1083710'!G4+'1084710'!G4+'1085710'!G4</f>
        <v>9</v>
      </c>
      <c r="H4">
        <f>'1081710'!H4+'1082710'!H4+'1083710'!H4+'1084710'!H4+'1085710'!H4</f>
        <v>1</v>
      </c>
      <c r="I4">
        <f>'1081710'!I4+'1082710'!I4+'1083710'!I4+'1084710'!I4+'1085710'!I4</f>
        <v>1</v>
      </c>
      <c r="J4">
        <f>'1081710'!J4+'1082710'!J4+'1083710'!J4+'1084710'!J4+'1085710'!J4</f>
        <v>11</v>
      </c>
      <c r="K4">
        <f>'1081710'!K4+'1082710'!K4+'1083710'!K4+'1084710'!K4+'1085710'!K4</f>
        <v>14</v>
      </c>
      <c r="L4">
        <f>'1081710'!L4+'1082710'!L4+'1083710'!L4+'1084710'!L4+'1085710'!L4</f>
        <v>5</v>
      </c>
      <c r="M4">
        <f>'1081710'!M4+'1082710'!M4+'1083710'!M4+'1084710'!M4+'1085710'!M4</f>
        <v>0</v>
      </c>
      <c r="N4">
        <f>'1081710'!N4+'1082710'!N4+'1083710'!N4+'1084710'!N4+'1085710'!N4</f>
        <v>2</v>
      </c>
      <c r="O4">
        <f>'1081710'!O4+'1082710'!O4+'1083710'!O4+'1084710'!O4+'1085710'!O4</f>
        <v>3</v>
      </c>
      <c r="P4">
        <f>'1081710'!P4+'1082710'!P4+'1083710'!P4+'1084710'!P4+'1085710'!P4</f>
        <v>1</v>
      </c>
    </row>
    <row r="5" spans="1:16" x14ac:dyDescent="0.25">
      <c r="A5">
        <f>'1081710'!A5+'1082710'!A5+'1083710'!A5+'1084710'!A5+'1085710'!A5</f>
        <v>3</v>
      </c>
      <c r="B5">
        <f>'1081710'!B5+'1082710'!B5+'1083710'!B5+'1084710'!B5+'1085710'!B5</f>
        <v>5</v>
      </c>
      <c r="C5">
        <f>'1081710'!C5+'1082710'!C5+'1083710'!C5+'1084710'!C5+'1085710'!C5</f>
        <v>0</v>
      </c>
      <c r="D5">
        <f>'1081710'!D5+'1082710'!D5+'1083710'!D5+'1084710'!D5+'1085710'!D5</f>
        <v>0</v>
      </c>
      <c r="E5">
        <f>'1081710'!E5+'1082710'!E5+'1083710'!E5+'1084710'!E5+'1085710'!E5</f>
        <v>4</v>
      </c>
      <c r="F5">
        <f>'1081710'!F5+'1082710'!F5+'1083710'!F5+'1084710'!F5+'1085710'!F5</f>
        <v>10</v>
      </c>
      <c r="G5">
        <f>'1081710'!G5+'1082710'!G5+'1083710'!G5+'1084710'!G5+'1085710'!G5</f>
        <v>7</v>
      </c>
      <c r="H5">
        <f>'1081710'!H5+'1082710'!H5+'1083710'!H5+'1084710'!H5+'1085710'!H5</f>
        <v>2</v>
      </c>
      <c r="I5">
        <f>'1081710'!I5+'1082710'!I5+'1083710'!I5+'1084710'!I5+'1085710'!I5</f>
        <v>11</v>
      </c>
      <c r="J5">
        <f>'1081710'!J5+'1082710'!J5+'1083710'!J5+'1084710'!J5+'1085710'!J5</f>
        <v>12</v>
      </c>
      <c r="K5">
        <f>'1081710'!K5+'1082710'!K5+'1083710'!K5+'1084710'!K5+'1085710'!K5</f>
        <v>33</v>
      </c>
      <c r="L5">
        <f>'1081710'!L5+'1082710'!L5+'1083710'!L5+'1084710'!L5+'1085710'!L5</f>
        <v>7</v>
      </c>
      <c r="M5">
        <f>'1081710'!M5+'1082710'!M5+'1083710'!M5+'1084710'!M5+'1085710'!M5</f>
        <v>2</v>
      </c>
      <c r="N5">
        <f>'1081710'!N5+'1082710'!N5+'1083710'!N5+'1084710'!N5+'1085710'!N5</f>
        <v>8</v>
      </c>
      <c r="O5">
        <f>'1081710'!O5+'1082710'!O5+'1083710'!O5+'1084710'!O5+'1085710'!O5</f>
        <v>7</v>
      </c>
      <c r="P5">
        <f>'1081710'!P5+'1082710'!P5+'1083710'!P5+'1084710'!P5+'1085710'!P5</f>
        <v>0</v>
      </c>
    </row>
    <row r="6" spans="1:16" x14ac:dyDescent="0.25">
      <c r="A6">
        <f>'1081710'!A6+'1082710'!A6+'1083710'!A6+'1084710'!A6+'1085710'!A6</f>
        <v>3</v>
      </c>
      <c r="B6">
        <f>'1081710'!B6+'1082710'!B6+'1083710'!B6+'1084710'!B6+'1085710'!B6</f>
        <v>14</v>
      </c>
      <c r="C6">
        <f>'1081710'!C6+'1082710'!C6+'1083710'!C6+'1084710'!C6+'1085710'!C6</f>
        <v>2</v>
      </c>
      <c r="D6">
        <f>'1081710'!D6+'1082710'!D6+'1083710'!D6+'1084710'!D6+'1085710'!D6</f>
        <v>0</v>
      </c>
      <c r="E6">
        <f>'1081710'!E6+'1082710'!E6+'1083710'!E6+'1084710'!E6+'1085710'!E6</f>
        <v>5</v>
      </c>
      <c r="F6">
        <f>'1081710'!F6+'1082710'!F6+'1083710'!F6+'1084710'!F6+'1085710'!F6</f>
        <v>16</v>
      </c>
      <c r="G6">
        <f>'1081710'!G6+'1082710'!G6+'1083710'!G6+'1084710'!G6+'1085710'!G6</f>
        <v>10</v>
      </c>
      <c r="H6">
        <f>'1081710'!H6+'1082710'!H6+'1083710'!H6+'1084710'!H6+'1085710'!H6</f>
        <v>1</v>
      </c>
      <c r="I6">
        <f>'1081710'!I6+'1082710'!I6+'1083710'!I6+'1084710'!I6+'1085710'!I6</f>
        <v>6</v>
      </c>
      <c r="J6">
        <f>'1081710'!J6+'1082710'!J6+'1083710'!J6+'1084710'!J6+'1085710'!J6</f>
        <v>17</v>
      </c>
      <c r="K6">
        <f>'1081710'!K6+'1082710'!K6+'1083710'!K6+'1084710'!K6+'1085710'!K6</f>
        <v>30</v>
      </c>
      <c r="L6">
        <f>'1081710'!L6+'1082710'!L6+'1083710'!L6+'1084710'!L6+'1085710'!L6</f>
        <v>7</v>
      </c>
      <c r="M6">
        <f>'1081710'!M6+'1082710'!M6+'1083710'!M6+'1084710'!M6+'1085710'!M6</f>
        <v>0</v>
      </c>
      <c r="N6">
        <f>'1081710'!N6+'1082710'!N6+'1083710'!N6+'1084710'!N6+'1085710'!N6</f>
        <v>1</v>
      </c>
      <c r="O6">
        <f>'1081710'!O6+'1082710'!O6+'1083710'!O6+'1084710'!O6+'1085710'!O6</f>
        <v>3</v>
      </c>
      <c r="P6">
        <f>'1081710'!P6+'1082710'!P6+'1083710'!P6+'1084710'!P6+'1085710'!P6</f>
        <v>1</v>
      </c>
    </row>
    <row r="7" spans="1:16" x14ac:dyDescent="0.25">
      <c r="A7">
        <f>'1081710'!A7+'1082710'!A7+'1083710'!A7+'1084710'!A7+'1085710'!A7</f>
        <v>1</v>
      </c>
      <c r="B7">
        <f>'1081710'!B7+'1082710'!B7+'1083710'!B7+'1084710'!B7+'1085710'!B7</f>
        <v>3</v>
      </c>
      <c r="C7">
        <f>'1081710'!C7+'1082710'!C7+'1083710'!C7+'1084710'!C7+'1085710'!C7</f>
        <v>0</v>
      </c>
      <c r="D7">
        <f>'1081710'!D7+'1082710'!D7+'1083710'!D7+'1084710'!D7+'1085710'!D7</f>
        <v>0</v>
      </c>
      <c r="E7">
        <f>'1081710'!E7+'1082710'!E7+'1083710'!E7+'1084710'!E7+'1085710'!E7</f>
        <v>2</v>
      </c>
      <c r="F7">
        <f>'1081710'!F7+'1082710'!F7+'1083710'!F7+'1084710'!F7+'1085710'!F7</f>
        <v>19</v>
      </c>
      <c r="G7">
        <f>'1081710'!G7+'1082710'!G7+'1083710'!G7+'1084710'!G7+'1085710'!G7</f>
        <v>11</v>
      </c>
      <c r="H7">
        <f>'1081710'!H7+'1082710'!H7+'1083710'!H7+'1084710'!H7+'1085710'!H7</f>
        <v>3</v>
      </c>
      <c r="I7">
        <f>'1081710'!I7+'1082710'!I7+'1083710'!I7+'1084710'!I7+'1085710'!I7</f>
        <v>5</v>
      </c>
      <c r="J7">
        <f>'1081710'!J7+'1082710'!J7+'1083710'!J7+'1084710'!J7+'1085710'!J7</f>
        <v>11</v>
      </c>
      <c r="K7">
        <f>'1081710'!K7+'1082710'!K7+'1083710'!K7+'1084710'!K7+'1085710'!K7</f>
        <v>22</v>
      </c>
      <c r="L7">
        <f>'1081710'!L7+'1082710'!L7+'1083710'!L7+'1084710'!L7+'1085710'!L7</f>
        <v>8</v>
      </c>
      <c r="M7">
        <f>'1081710'!M7+'1082710'!M7+'1083710'!M7+'1084710'!M7+'1085710'!M7</f>
        <v>1</v>
      </c>
      <c r="N7">
        <f>'1081710'!N7+'1082710'!N7+'1083710'!N7+'1084710'!N7+'1085710'!N7</f>
        <v>2</v>
      </c>
      <c r="O7">
        <f>'1081710'!O7+'1082710'!O7+'1083710'!O7+'1084710'!O7+'1085710'!O7</f>
        <v>6</v>
      </c>
      <c r="P7">
        <f>'1081710'!P7+'1082710'!P7+'1083710'!P7+'1084710'!P7+'1085710'!P7</f>
        <v>1</v>
      </c>
    </row>
    <row r="8" spans="1:16" x14ac:dyDescent="0.25">
      <c r="A8">
        <f>'1081710'!A8+'1082710'!A8+'1083710'!A8+'1084710'!A8+'1085710'!A8</f>
        <v>5</v>
      </c>
      <c r="B8">
        <f>'1081710'!B8+'1082710'!B8+'1083710'!B8+'1084710'!B8+'1085710'!B8</f>
        <v>17</v>
      </c>
      <c r="C8">
        <f>'1081710'!C8+'1082710'!C8+'1083710'!C8+'1084710'!C8+'1085710'!C8</f>
        <v>2</v>
      </c>
      <c r="D8">
        <f>'1081710'!D8+'1082710'!D8+'1083710'!D8+'1084710'!D8+'1085710'!D8</f>
        <v>0</v>
      </c>
      <c r="E8">
        <f>'1081710'!E8+'1082710'!E8+'1083710'!E8+'1084710'!E8+'1085710'!E8</f>
        <v>4</v>
      </c>
      <c r="F8">
        <f>'1081710'!F8+'1082710'!F8+'1083710'!F8+'1084710'!F8+'1085710'!F8</f>
        <v>19</v>
      </c>
      <c r="G8">
        <f>'1081710'!G8+'1082710'!G8+'1083710'!G8+'1084710'!G8+'1085710'!G8</f>
        <v>8</v>
      </c>
      <c r="H8">
        <f>'1081710'!H8+'1082710'!H8+'1083710'!H8+'1084710'!H8+'1085710'!H8</f>
        <v>2</v>
      </c>
      <c r="I8">
        <f>'1081710'!I8+'1082710'!I8+'1083710'!I8+'1084710'!I8+'1085710'!I8</f>
        <v>9</v>
      </c>
      <c r="J8">
        <f>'1081710'!J8+'1082710'!J8+'1083710'!J8+'1084710'!J8+'1085710'!J8</f>
        <v>25</v>
      </c>
      <c r="K8">
        <f>'1081710'!K8+'1082710'!K8+'1083710'!K8+'1084710'!K8+'1085710'!K8</f>
        <v>56</v>
      </c>
      <c r="L8">
        <f>'1081710'!L8+'1082710'!L8+'1083710'!L8+'1084710'!L8+'1085710'!L8</f>
        <v>5</v>
      </c>
      <c r="M8">
        <f>'1081710'!M8+'1082710'!M8+'1083710'!M8+'1084710'!M8+'1085710'!M8</f>
        <v>1</v>
      </c>
      <c r="N8">
        <f>'1081710'!N8+'1082710'!N8+'1083710'!N8+'1084710'!N8+'1085710'!N8</f>
        <v>2</v>
      </c>
      <c r="O8">
        <f>'1081710'!O8+'1082710'!O8+'1083710'!O8+'1084710'!O8+'1085710'!O8</f>
        <v>4</v>
      </c>
      <c r="P8">
        <f>'1081710'!P8+'1082710'!P8+'1083710'!P8+'1084710'!P8+'1085710'!P8</f>
        <v>1</v>
      </c>
    </row>
    <row r="9" spans="1:16" x14ac:dyDescent="0.25">
      <c r="A9">
        <f>'1081710'!A9+'1082710'!A9+'1083710'!A9+'1084710'!A9+'1085710'!A9</f>
        <v>3</v>
      </c>
      <c r="B9">
        <f>'1081710'!B9+'1082710'!B9+'1083710'!B9+'1084710'!B9+'1085710'!B9</f>
        <v>10</v>
      </c>
      <c r="C9">
        <f>'1081710'!C9+'1082710'!C9+'1083710'!C9+'1084710'!C9+'1085710'!C9</f>
        <v>1</v>
      </c>
      <c r="D9">
        <f>'1081710'!D9+'1082710'!D9+'1083710'!D9+'1084710'!D9+'1085710'!D9</f>
        <v>0</v>
      </c>
      <c r="E9">
        <f>'1081710'!E9+'1082710'!E9+'1083710'!E9+'1084710'!E9+'1085710'!E9</f>
        <v>2</v>
      </c>
      <c r="F9">
        <f>'1081710'!F9+'1082710'!F9+'1083710'!F9+'1084710'!F9+'1085710'!F9</f>
        <v>17</v>
      </c>
      <c r="G9">
        <f>'1081710'!G9+'1082710'!G9+'1083710'!G9+'1084710'!G9+'1085710'!G9</f>
        <v>13</v>
      </c>
      <c r="H9">
        <f>'1081710'!H9+'1082710'!H9+'1083710'!H9+'1084710'!H9+'1085710'!H9</f>
        <v>2</v>
      </c>
      <c r="I9">
        <f>'1081710'!I9+'1082710'!I9+'1083710'!I9+'1084710'!I9+'1085710'!I9</f>
        <v>10</v>
      </c>
      <c r="J9">
        <f>'1081710'!J9+'1082710'!J9+'1083710'!J9+'1084710'!J9+'1085710'!J9</f>
        <v>16</v>
      </c>
      <c r="K9">
        <f>'1081710'!K9+'1082710'!K9+'1083710'!K9+'1084710'!K9+'1085710'!K9</f>
        <v>42</v>
      </c>
      <c r="L9">
        <f>'1081710'!L9+'1082710'!L9+'1083710'!L9+'1084710'!L9+'1085710'!L9</f>
        <v>10</v>
      </c>
      <c r="M9">
        <f>'1081710'!M9+'1082710'!M9+'1083710'!M9+'1084710'!M9+'1085710'!M9</f>
        <v>0</v>
      </c>
      <c r="N9">
        <f>'1081710'!N9+'1082710'!N9+'1083710'!N9+'1084710'!N9+'1085710'!N9</f>
        <v>1</v>
      </c>
      <c r="O9">
        <f>'1081710'!O9+'1082710'!O9+'1083710'!O9+'1084710'!O9+'1085710'!O9</f>
        <v>7</v>
      </c>
      <c r="P9">
        <f>'1081710'!P9+'1082710'!P9+'1083710'!P9+'1084710'!P9+'1085710'!P9</f>
        <v>0</v>
      </c>
    </row>
    <row r="10" spans="1:16" x14ac:dyDescent="0.25">
      <c r="A10">
        <f>'1081710'!A10+'1082710'!A10+'1083710'!A10+'1084710'!A10+'1085710'!A10</f>
        <v>2</v>
      </c>
      <c r="B10">
        <f>'1081710'!B10+'1082710'!B10+'1083710'!B10+'1084710'!B10+'1085710'!B10</f>
        <v>8</v>
      </c>
      <c r="C10">
        <f>'1081710'!C10+'1082710'!C10+'1083710'!C10+'1084710'!C10+'1085710'!C10</f>
        <v>2</v>
      </c>
      <c r="D10">
        <f>'1081710'!D10+'1082710'!D10+'1083710'!D10+'1084710'!D10+'1085710'!D10</f>
        <v>0</v>
      </c>
      <c r="E10">
        <f>'1081710'!E10+'1082710'!E10+'1083710'!E10+'1084710'!E10+'1085710'!E10</f>
        <v>4</v>
      </c>
      <c r="F10">
        <f>'1081710'!F10+'1082710'!F10+'1083710'!F10+'1084710'!F10+'1085710'!F10</f>
        <v>28</v>
      </c>
      <c r="G10">
        <f>'1081710'!G10+'1082710'!G10+'1083710'!G10+'1084710'!G10+'1085710'!G10</f>
        <v>10</v>
      </c>
      <c r="H10">
        <f>'1081710'!H10+'1082710'!H10+'1083710'!H10+'1084710'!H10+'1085710'!H10</f>
        <v>0</v>
      </c>
      <c r="I10">
        <f>'1081710'!I10+'1082710'!I10+'1083710'!I10+'1084710'!I10+'1085710'!I10</f>
        <v>3</v>
      </c>
      <c r="J10">
        <f>'1081710'!J10+'1082710'!J10+'1083710'!J10+'1084710'!J10+'1085710'!J10</f>
        <v>14</v>
      </c>
      <c r="K10">
        <f>'1081710'!K10+'1082710'!K10+'1083710'!K10+'1084710'!K10+'1085710'!K10</f>
        <v>42</v>
      </c>
      <c r="L10">
        <f>'1081710'!L10+'1082710'!L10+'1083710'!L10+'1084710'!L10+'1085710'!L10</f>
        <v>8</v>
      </c>
      <c r="M10">
        <f>'1081710'!M10+'1082710'!M10+'1083710'!M10+'1084710'!M10+'1085710'!M10</f>
        <v>0</v>
      </c>
      <c r="N10">
        <f>'1081710'!N10+'1082710'!N10+'1083710'!N10+'1084710'!N10+'1085710'!N10</f>
        <v>1</v>
      </c>
      <c r="O10">
        <f>'1081710'!O10+'1082710'!O10+'1083710'!O10+'1084710'!O10+'1085710'!O10</f>
        <v>4</v>
      </c>
      <c r="P10">
        <f>'1081710'!P10+'1082710'!P10+'1083710'!P10+'1084710'!P10+'1085710'!P10</f>
        <v>0</v>
      </c>
    </row>
    <row r="11" spans="1:16" x14ac:dyDescent="0.25">
      <c r="A11">
        <f>'1081710'!A11+'1082710'!A11+'1083710'!A11+'1084710'!A11+'1085710'!A11</f>
        <v>2</v>
      </c>
      <c r="B11">
        <f>'1081710'!B11+'1082710'!B11+'1083710'!B11+'1084710'!B11+'1085710'!B11</f>
        <v>8</v>
      </c>
      <c r="C11">
        <f>'1081710'!C11+'1082710'!C11+'1083710'!C11+'1084710'!C11+'1085710'!C11</f>
        <v>0</v>
      </c>
      <c r="D11">
        <f>'1081710'!D11+'1082710'!D11+'1083710'!D11+'1084710'!D11+'1085710'!D11</f>
        <v>0</v>
      </c>
      <c r="E11">
        <f>'1081710'!E11+'1082710'!E11+'1083710'!E11+'1084710'!E11+'1085710'!E11</f>
        <v>2</v>
      </c>
      <c r="F11">
        <f>'1081710'!F11+'1082710'!F11+'1083710'!F11+'1084710'!F11+'1085710'!F11</f>
        <v>16</v>
      </c>
      <c r="G11">
        <f>'1081710'!G11+'1082710'!G11+'1083710'!G11+'1084710'!G11+'1085710'!G11</f>
        <v>12</v>
      </c>
      <c r="H11">
        <f>'1081710'!H11+'1082710'!H11+'1083710'!H11+'1084710'!H11+'1085710'!H11</f>
        <v>0</v>
      </c>
      <c r="I11">
        <f>'1081710'!I11+'1082710'!I11+'1083710'!I11+'1084710'!I11+'1085710'!I11</f>
        <v>4</v>
      </c>
      <c r="J11">
        <f>'1081710'!J11+'1082710'!J11+'1083710'!J11+'1084710'!J11+'1085710'!J11</f>
        <v>17</v>
      </c>
      <c r="K11">
        <f>'1081710'!K11+'1082710'!K11+'1083710'!K11+'1084710'!K11+'1085710'!K11</f>
        <v>46</v>
      </c>
      <c r="L11">
        <f>'1081710'!L11+'1082710'!L11+'1083710'!L11+'1084710'!L11+'1085710'!L11</f>
        <v>5</v>
      </c>
      <c r="M11">
        <f>'1081710'!M11+'1082710'!M11+'1083710'!M11+'1084710'!M11+'1085710'!M11</f>
        <v>0</v>
      </c>
      <c r="N11">
        <f>'1081710'!N11+'1082710'!N11+'1083710'!N11+'1084710'!N11+'1085710'!N11</f>
        <v>3</v>
      </c>
      <c r="O11">
        <f>'1081710'!O11+'1082710'!O11+'1083710'!O11+'1084710'!O11+'1085710'!O11</f>
        <v>10</v>
      </c>
      <c r="P11">
        <f>'1081710'!P11+'1082710'!P11+'1083710'!P11+'1084710'!P11+'1085710'!P11</f>
        <v>1</v>
      </c>
    </row>
    <row r="12" spans="1:16" x14ac:dyDescent="0.25">
      <c r="A12">
        <f>'1081710'!A12+'1082710'!A12+'1083710'!A12+'1084710'!A12+'1085710'!A12</f>
        <v>3</v>
      </c>
      <c r="B12">
        <f>'1081710'!B12+'1082710'!B12+'1083710'!B12+'1084710'!B12+'1085710'!B12</f>
        <v>11</v>
      </c>
      <c r="C12">
        <f>'1081710'!C12+'1082710'!C12+'1083710'!C12+'1084710'!C12+'1085710'!C12</f>
        <v>0</v>
      </c>
      <c r="D12">
        <f>'1081710'!D12+'1082710'!D12+'1083710'!D12+'1084710'!D12+'1085710'!D12</f>
        <v>1</v>
      </c>
      <c r="E12">
        <f>'1081710'!E12+'1082710'!E12+'1083710'!E12+'1084710'!E12+'1085710'!E12</f>
        <v>8</v>
      </c>
      <c r="F12">
        <f>'1081710'!F12+'1082710'!F12+'1083710'!F12+'1084710'!F12+'1085710'!F12</f>
        <v>22</v>
      </c>
      <c r="G12">
        <f>'1081710'!G12+'1082710'!G12+'1083710'!G12+'1084710'!G12+'1085710'!G12</f>
        <v>15</v>
      </c>
      <c r="H12">
        <f>'1081710'!H12+'1082710'!H12+'1083710'!H12+'1084710'!H12+'1085710'!H12</f>
        <v>0</v>
      </c>
      <c r="I12">
        <f>'1081710'!I12+'1082710'!I12+'1083710'!I12+'1084710'!I12+'1085710'!I12</f>
        <v>7</v>
      </c>
      <c r="J12">
        <f>'1081710'!J12+'1082710'!J12+'1083710'!J12+'1084710'!J12+'1085710'!J12</f>
        <v>14</v>
      </c>
      <c r="K12">
        <f>'1081710'!K12+'1082710'!K12+'1083710'!K12+'1084710'!K12+'1085710'!K12</f>
        <v>29</v>
      </c>
      <c r="L12">
        <f>'1081710'!L12+'1082710'!L12+'1083710'!L12+'1084710'!L12+'1085710'!L12</f>
        <v>1</v>
      </c>
      <c r="M12">
        <f>'1081710'!M12+'1082710'!M12+'1083710'!M12+'1084710'!M12+'1085710'!M12</f>
        <v>0</v>
      </c>
      <c r="N12">
        <f>'1081710'!N12+'1082710'!N12+'1083710'!N12+'1084710'!N12+'1085710'!N12</f>
        <v>1</v>
      </c>
      <c r="O12">
        <f>'1081710'!O12+'1082710'!O12+'1083710'!O12+'1084710'!O12+'1085710'!O12</f>
        <v>4</v>
      </c>
      <c r="P12">
        <f>'1081710'!P12+'1082710'!P12+'1083710'!P12+'1084710'!P12+'1085710'!P12</f>
        <v>1</v>
      </c>
    </row>
    <row r="13" spans="1:16" x14ac:dyDescent="0.25">
      <c r="A13">
        <f>'1081710'!A13+'1082710'!A13+'1083710'!A13+'1084710'!A13+'1085710'!A13</f>
        <v>2</v>
      </c>
      <c r="B13">
        <f>'1081710'!B13+'1082710'!B13+'1083710'!B13+'1084710'!B13+'1085710'!B13</f>
        <v>11</v>
      </c>
      <c r="C13">
        <f>'1081710'!C13+'1082710'!C13+'1083710'!C13+'1084710'!C13+'1085710'!C13</f>
        <v>1</v>
      </c>
      <c r="D13">
        <f>'1081710'!D13+'1082710'!D13+'1083710'!D13+'1084710'!D13+'1085710'!D13</f>
        <v>0</v>
      </c>
      <c r="E13">
        <f>'1081710'!E13+'1082710'!E13+'1083710'!E13+'1084710'!E13+'1085710'!E13</f>
        <v>4</v>
      </c>
      <c r="F13">
        <f>'1081710'!F13+'1082710'!F13+'1083710'!F13+'1084710'!F13+'1085710'!F13</f>
        <v>17</v>
      </c>
      <c r="G13">
        <f>'1081710'!G13+'1082710'!G13+'1083710'!G13+'1084710'!G13+'1085710'!G13</f>
        <v>11</v>
      </c>
      <c r="H13">
        <f>'1081710'!H13+'1082710'!H13+'1083710'!H13+'1084710'!H13+'1085710'!H13</f>
        <v>0</v>
      </c>
      <c r="I13">
        <f>'1081710'!I13+'1082710'!I13+'1083710'!I13+'1084710'!I13+'1085710'!I13</f>
        <v>2</v>
      </c>
      <c r="J13">
        <f>'1081710'!J13+'1082710'!J13+'1083710'!J13+'1084710'!J13+'1085710'!J13</f>
        <v>11</v>
      </c>
      <c r="K13">
        <f>'1081710'!K13+'1082710'!K13+'1083710'!K13+'1084710'!K13+'1085710'!K13</f>
        <v>32</v>
      </c>
      <c r="L13">
        <f>'1081710'!L13+'1082710'!L13+'1083710'!L13+'1084710'!L13+'1085710'!L13</f>
        <v>7</v>
      </c>
      <c r="M13">
        <f>'1081710'!M13+'1082710'!M13+'1083710'!M13+'1084710'!M13+'1085710'!M13</f>
        <v>0</v>
      </c>
      <c r="N13">
        <f>'1081710'!N13+'1082710'!N13+'1083710'!N13+'1084710'!N13+'1085710'!N13</f>
        <v>3</v>
      </c>
      <c r="O13">
        <f>'1081710'!O13+'1082710'!O13+'1083710'!O13+'1084710'!O13+'1085710'!O13</f>
        <v>5</v>
      </c>
      <c r="P13">
        <f>'1081710'!P13+'1082710'!P13+'1083710'!P13+'1084710'!P13+'1085710'!P13</f>
        <v>1</v>
      </c>
    </row>
    <row r="14" spans="1:16" x14ac:dyDescent="0.25">
      <c r="A14">
        <f>'1081710'!A14+'1082710'!A14+'1083710'!A14+'1084710'!A14+'1085710'!A14</f>
        <v>3</v>
      </c>
      <c r="B14">
        <f>'1081710'!B14+'1082710'!B14+'1083710'!B14+'1084710'!B14+'1085710'!B14</f>
        <v>8</v>
      </c>
      <c r="C14">
        <f>'1081710'!C14+'1082710'!C14+'1083710'!C14+'1084710'!C14+'1085710'!C14</f>
        <v>0</v>
      </c>
      <c r="D14">
        <f>'1081710'!D14+'1082710'!D14+'1083710'!D14+'1084710'!D14+'1085710'!D14</f>
        <v>0</v>
      </c>
      <c r="E14">
        <f>'1081710'!E14+'1082710'!E14+'1083710'!E14+'1084710'!E14+'1085710'!E14</f>
        <v>2</v>
      </c>
      <c r="F14">
        <f>'1081710'!F14+'1082710'!F14+'1083710'!F14+'1084710'!F14+'1085710'!F14</f>
        <v>24</v>
      </c>
      <c r="G14">
        <f>'1081710'!G14+'1082710'!G14+'1083710'!G14+'1084710'!G14+'1085710'!G14</f>
        <v>8</v>
      </c>
      <c r="H14">
        <f>'1081710'!H14+'1082710'!H14+'1083710'!H14+'1084710'!H14+'1085710'!H14</f>
        <v>0</v>
      </c>
      <c r="I14">
        <f>'1081710'!I14+'1082710'!I14+'1083710'!I14+'1084710'!I14+'1085710'!I14</f>
        <v>1</v>
      </c>
      <c r="J14">
        <f>'1081710'!J14+'1082710'!J14+'1083710'!J14+'1084710'!J14+'1085710'!J14</f>
        <v>8</v>
      </c>
      <c r="K14">
        <f>'1081710'!K14+'1082710'!K14+'1083710'!K14+'1084710'!K14+'1085710'!K14</f>
        <v>25</v>
      </c>
      <c r="L14">
        <f>'1081710'!L14+'1082710'!L14+'1083710'!L14+'1084710'!L14+'1085710'!L14</f>
        <v>4</v>
      </c>
      <c r="M14">
        <f>'1081710'!M14+'1082710'!M14+'1083710'!M14+'1084710'!M14+'1085710'!M14</f>
        <v>0</v>
      </c>
      <c r="N14">
        <f>'1081710'!N14+'1082710'!N14+'1083710'!N14+'1084710'!N14+'1085710'!N14</f>
        <v>2</v>
      </c>
      <c r="O14">
        <f>'1081710'!O14+'1082710'!O14+'1083710'!O14+'1084710'!O14+'1085710'!O14</f>
        <v>1</v>
      </c>
      <c r="P14">
        <f>'1081710'!P14+'1082710'!P14+'1083710'!P14+'1084710'!P14+'1085710'!P14</f>
        <v>1</v>
      </c>
    </row>
    <row r="15" spans="1:16" x14ac:dyDescent="0.25">
      <c r="A15">
        <f>'1081710'!A15+'1082710'!A15+'1083710'!A15+'1084710'!A15+'1085710'!A15</f>
        <v>2</v>
      </c>
      <c r="B15">
        <f>'1081710'!B15+'1082710'!B15+'1083710'!B15+'1084710'!B15+'1085710'!B15</f>
        <v>7</v>
      </c>
      <c r="C15">
        <f>'1081710'!C15+'1082710'!C15+'1083710'!C15+'1084710'!C15+'1085710'!C15</f>
        <v>0</v>
      </c>
      <c r="D15">
        <f>'1081710'!D15+'1082710'!D15+'1083710'!D15+'1084710'!D15+'1085710'!D15</f>
        <v>0</v>
      </c>
      <c r="E15">
        <f>'1081710'!E15+'1082710'!E15+'1083710'!E15+'1084710'!E15+'1085710'!E15</f>
        <v>4</v>
      </c>
      <c r="F15">
        <f>'1081710'!F15+'1082710'!F15+'1083710'!F15+'1084710'!F15+'1085710'!F15</f>
        <v>18</v>
      </c>
      <c r="G15">
        <f>'1081710'!G15+'1082710'!G15+'1083710'!G15+'1084710'!G15+'1085710'!G15</f>
        <v>14</v>
      </c>
      <c r="H15">
        <f>'1081710'!H15+'1082710'!H15+'1083710'!H15+'1084710'!H15+'1085710'!H15</f>
        <v>1</v>
      </c>
      <c r="I15">
        <f>'1081710'!I15+'1082710'!I15+'1083710'!I15+'1084710'!I15+'1085710'!I15</f>
        <v>5</v>
      </c>
      <c r="J15">
        <f>'1081710'!J15+'1082710'!J15+'1083710'!J15+'1084710'!J15+'1085710'!J15</f>
        <v>6</v>
      </c>
      <c r="K15">
        <f>'1081710'!K15+'1082710'!K15+'1083710'!K15+'1084710'!K15+'1085710'!K15</f>
        <v>19</v>
      </c>
      <c r="L15">
        <f>'1081710'!L15+'1082710'!L15+'1083710'!L15+'1084710'!L15+'1085710'!L15</f>
        <v>4</v>
      </c>
      <c r="M15">
        <f>'1081710'!M15+'1082710'!M15+'1083710'!M15+'1084710'!M15+'1085710'!M15</f>
        <v>0</v>
      </c>
      <c r="N15">
        <f>'1081710'!N15+'1082710'!N15+'1083710'!N15+'1084710'!N15+'1085710'!N15</f>
        <v>3</v>
      </c>
      <c r="O15">
        <f>'1081710'!O15+'1082710'!O15+'1083710'!O15+'1084710'!O15+'1085710'!O15</f>
        <v>1</v>
      </c>
      <c r="P15">
        <f>'1081710'!P15+'1082710'!P15+'1083710'!P15+'1084710'!P15+'1085710'!P15</f>
        <v>0</v>
      </c>
    </row>
    <row r="16" spans="1:16" x14ac:dyDescent="0.25">
      <c r="A16">
        <f>'1081710'!A16+'1082710'!A16+'1083710'!A16+'1084710'!A16+'1085710'!A16</f>
        <v>0</v>
      </c>
      <c r="B16">
        <f>'1081710'!B16+'1082710'!B16+'1083710'!B16+'1084710'!B16+'1085710'!B16</f>
        <v>10</v>
      </c>
      <c r="C16">
        <f>'1081710'!C16+'1082710'!C16+'1083710'!C16+'1084710'!C16+'1085710'!C16</f>
        <v>0</v>
      </c>
      <c r="D16">
        <f>'1081710'!D16+'1082710'!D16+'1083710'!D16+'1084710'!D16+'1085710'!D16</f>
        <v>0</v>
      </c>
      <c r="E16">
        <f>'1081710'!E16+'1082710'!E16+'1083710'!E16+'1084710'!E16+'1085710'!E16</f>
        <v>4</v>
      </c>
      <c r="F16">
        <f>'1081710'!F16+'1082710'!F16+'1083710'!F16+'1084710'!F16+'1085710'!F16</f>
        <v>13</v>
      </c>
      <c r="G16">
        <f>'1081710'!G16+'1082710'!G16+'1083710'!G16+'1084710'!G16+'1085710'!G16</f>
        <v>3</v>
      </c>
      <c r="H16">
        <f>'1081710'!H16+'1082710'!H16+'1083710'!H16+'1084710'!H16+'1085710'!H16</f>
        <v>0</v>
      </c>
      <c r="I16">
        <f>'1081710'!I16+'1082710'!I16+'1083710'!I16+'1084710'!I16+'1085710'!I16</f>
        <v>3</v>
      </c>
      <c r="J16">
        <f>'1081710'!J16+'1082710'!J16+'1083710'!J16+'1084710'!J16+'1085710'!J16</f>
        <v>4</v>
      </c>
      <c r="K16">
        <f>'1081710'!K16+'1082710'!K16+'1083710'!K16+'1084710'!K16+'1085710'!K16</f>
        <v>14</v>
      </c>
      <c r="L16">
        <f>'1081710'!L16+'1082710'!L16+'1083710'!L16+'1084710'!L16+'1085710'!L16</f>
        <v>3</v>
      </c>
      <c r="M16">
        <f>'1081710'!M16+'1082710'!M16+'1083710'!M16+'1084710'!M16+'1085710'!M16</f>
        <v>1</v>
      </c>
      <c r="N16">
        <f>'1081710'!N16+'1082710'!N16+'1083710'!N16+'1084710'!N16+'1085710'!N16</f>
        <v>1</v>
      </c>
      <c r="O16">
        <f>'1081710'!O16+'1082710'!O16+'1083710'!O16+'1084710'!O16+'1085710'!O16</f>
        <v>2</v>
      </c>
      <c r="P16">
        <f>'1081710'!P16+'1082710'!P16+'1083710'!P16+'1084710'!P16+'1085710'!P16</f>
        <v>0</v>
      </c>
    </row>
    <row r="17" spans="1:16" x14ac:dyDescent="0.25">
      <c r="A17">
        <f>'1081710'!A17+'1082710'!A17+'1083710'!A17+'1084710'!A17+'1085710'!A17</f>
        <v>1</v>
      </c>
      <c r="B17">
        <f>'1081710'!B17+'1082710'!B17+'1083710'!B17+'1084710'!B17+'1085710'!B17</f>
        <v>3</v>
      </c>
      <c r="C17">
        <f>'1081710'!C17+'1082710'!C17+'1083710'!C17+'1084710'!C17+'1085710'!C17</f>
        <v>1</v>
      </c>
      <c r="D17">
        <f>'1081710'!D17+'1082710'!D17+'1083710'!D17+'1084710'!D17+'1085710'!D17</f>
        <v>0</v>
      </c>
      <c r="E17">
        <f>'1081710'!E17+'1082710'!E17+'1083710'!E17+'1084710'!E17+'1085710'!E17</f>
        <v>1</v>
      </c>
      <c r="F17">
        <f>'1081710'!F17+'1082710'!F17+'1083710'!F17+'1084710'!F17+'1085710'!F17</f>
        <v>18</v>
      </c>
      <c r="G17">
        <f>'1081710'!G17+'1082710'!G17+'1083710'!G17+'1084710'!G17+'1085710'!G17</f>
        <v>6</v>
      </c>
      <c r="H17">
        <f>'1081710'!H17+'1082710'!H17+'1083710'!H17+'1084710'!H17+'1085710'!H17</f>
        <v>0</v>
      </c>
      <c r="I17">
        <f>'1081710'!I17+'1082710'!I17+'1083710'!I17+'1084710'!I17+'1085710'!I17</f>
        <v>1</v>
      </c>
      <c r="J17">
        <f>'1081710'!J17+'1082710'!J17+'1083710'!J17+'1084710'!J17+'1085710'!J17</f>
        <v>8</v>
      </c>
      <c r="K17">
        <f>'1081710'!K17+'1082710'!K17+'1083710'!K17+'1084710'!K17+'1085710'!K17</f>
        <v>11</v>
      </c>
      <c r="L17">
        <f>'1081710'!L17+'1082710'!L17+'1083710'!L17+'1084710'!L17+'1085710'!L17</f>
        <v>3</v>
      </c>
      <c r="M17">
        <f>'1081710'!M17+'1082710'!M17+'1083710'!M17+'1084710'!M17+'1085710'!M17</f>
        <v>0</v>
      </c>
      <c r="N17">
        <f>'1081710'!N17+'1082710'!N17+'1083710'!N17+'1084710'!N17+'1085710'!N17</f>
        <v>2</v>
      </c>
      <c r="O17">
        <f>'1081710'!O17+'1082710'!O17+'1083710'!O17+'1084710'!O17+'1085710'!O17</f>
        <v>1</v>
      </c>
      <c r="P17">
        <f>'1081710'!P17+'1082710'!P17+'1083710'!P17+'1084710'!P17+'1085710'!P17</f>
        <v>0</v>
      </c>
    </row>
    <row r="18" spans="1:16" x14ac:dyDescent="0.25">
      <c r="A18">
        <f>'1081710'!A18+'1082710'!A18+'1083710'!A18+'1084710'!A18+'1085710'!A18</f>
        <v>1</v>
      </c>
      <c r="B18">
        <f>'1081710'!B18+'1082710'!B18+'1083710'!B18+'1084710'!B18+'1085710'!B18</f>
        <v>7</v>
      </c>
      <c r="C18">
        <f>'1081710'!C18+'1082710'!C18+'1083710'!C18+'1084710'!C18+'1085710'!C18</f>
        <v>0</v>
      </c>
      <c r="D18">
        <f>'1081710'!D18+'1082710'!D18+'1083710'!D18+'1084710'!D18+'1085710'!D18</f>
        <v>0</v>
      </c>
      <c r="E18">
        <f>'1081710'!E18+'1082710'!E18+'1083710'!E18+'1084710'!E18+'1085710'!E18</f>
        <v>2</v>
      </c>
      <c r="F18">
        <f>'1081710'!F18+'1082710'!F18+'1083710'!F18+'1084710'!F18+'1085710'!F18</f>
        <v>10</v>
      </c>
      <c r="G18">
        <f>'1081710'!G18+'1082710'!G18+'1083710'!G18+'1084710'!G18+'1085710'!G18</f>
        <v>6</v>
      </c>
      <c r="H18">
        <f>'1081710'!H18+'1082710'!H18+'1083710'!H18+'1084710'!H18+'1085710'!H18</f>
        <v>0</v>
      </c>
      <c r="I18">
        <f>'1081710'!I18+'1082710'!I18+'1083710'!I18+'1084710'!I18+'1085710'!I18</f>
        <v>0</v>
      </c>
      <c r="J18">
        <f>'1081710'!J18+'1082710'!J18+'1083710'!J18+'1084710'!J18+'1085710'!J18</f>
        <v>5</v>
      </c>
      <c r="K18">
        <f>'1081710'!K18+'1082710'!K18+'1083710'!K18+'1084710'!K18+'1085710'!K18</f>
        <v>13</v>
      </c>
      <c r="L18">
        <f>'1081710'!L18+'1082710'!L18+'1083710'!L18+'1084710'!L18+'1085710'!L18</f>
        <v>2</v>
      </c>
      <c r="M18">
        <f>'1081710'!M18+'1082710'!M18+'1083710'!M18+'1084710'!M18+'1085710'!M18</f>
        <v>1</v>
      </c>
      <c r="N18">
        <f>'1081710'!N18+'1082710'!N18+'1083710'!N18+'1084710'!N18+'1085710'!N18</f>
        <v>1</v>
      </c>
      <c r="O18">
        <f>'1081710'!O18+'1082710'!O18+'1083710'!O18+'1084710'!O18+'1085710'!O18</f>
        <v>2</v>
      </c>
      <c r="P18">
        <f>'1081710'!P18+'1082710'!P18+'1083710'!P18+'1084710'!P18+'1085710'!P18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workbookViewId="0">
      <selection sqref="A1:A1048576"/>
    </sheetView>
  </sheetViews>
  <sheetFormatPr defaultRowHeight="1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3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>
        <v>0</v>
      </c>
      <c r="C26">
        <v>0</v>
      </c>
      <c r="D26">
        <v>0</v>
      </c>
      <c r="E26">
        <v>2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</row>
    <row r="27" spans="1:16" x14ac:dyDescent="0.25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</row>
    <row r="28" spans="1:1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>
        <v>1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</row>
    <row r="42" spans="1:16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2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1</v>
      </c>
      <c r="M46">
        <v>0</v>
      </c>
      <c r="N46">
        <v>1</v>
      </c>
      <c r="O46">
        <v>0</v>
      </c>
      <c r="P46">
        <v>0</v>
      </c>
    </row>
    <row r="47" spans="1:16" x14ac:dyDescent="0.25">
      <c r="A47">
        <v>0</v>
      </c>
      <c r="B47">
        <v>1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2</v>
      </c>
      <c r="L50">
        <v>1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1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3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3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2</v>
      </c>
      <c r="L57">
        <v>1</v>
      </c>
      <c r="M57">
        <v>0</v>
      </c>
      <c r="N57">
        <v>1</v>
      </c>
      <c r="O57">
        <v>1</v>
      </c>
      <c r="P57">
        <v>0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>
        <v>2</v>
      </c>
      <c r="C60">
        <v>0</v>
      </c>
      <c r="D60">
        <v>0</v>
      </c>
      <c r="E60">
        <v>0</v>
      </c>
      <c r="F60">
        <v>2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</row>
    <row r="62" spans="1:16" x14ac:dyDescent="0.25">
      <c r="A62">
        <v>0</v>
      </c>
      <c r="B62">
        <v>1</v>
      </c>
      <c r="C62">
        <v>0</v>
      </c>
      <c r="D62">
        <v>0</v>
      </c>
      <c r="E62">
        <v>2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2</v>
      </c>
      <c r="M64">
        <v>0</v>
      </c>
      <c r="N64">
        <v>0</v>
      </c>
      <c r="O64">
        <v>0</v>
      </c>
      <c r="P64">
        <v>1</v>
      </c>
    </row>
    <row r="65" spans="1:1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1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4</v>
      </c>
      <c r="L71">
        <v>1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>
        <v>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3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2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2</v>
      </c>
      <c r="K86">
        <v>2</v>
      </c>
      <c r="L86">
        <v>2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</row>
    <row r="89" spans="1:16" x14ac:dyDescent="0.25">
      <c r="A89">
        <v>1</v>
      </c>
      <c r="B89">
        <v>1</v>
      </c>
      <c r="C89">
        <v>0</v>
      </c>
      <c r="D89">
        <v>0</v>
      </c>
      <c r="E89">
        <v>0</v>
      </c>
      <c r="F89">
        <v>2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3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2</v>
      </c>
      <c r="G94">
        <v>1</v>
      </c>
      <c r="H94">
        <v>0</v>
      </c>
      <c r="I94">
        <v>0</v>
      </c>
      <c r="J94">
        <v>0</v>
      </c>
      <c r="K94">
        <v>3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</row>
    <row r="96" spans="1:1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</row>
    <row r="97" spans="1:1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1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</v>
      </c>
      <c r="L98">
        <v>0</v>
      </c>
      <c r="M98">
        <v>0</v>
      </c>
      <c r="N98">
        <v>0</v>
      </c>
      <c r="O98">
        <v>1</v>
      </c>
      <c r="P98">
        <v>0</v>
      </c>
    </row>
    <row r="99" spans="1:1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1:1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</row>
    <row r="107" spans="1:16" x14ac:dyDescent="0.2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2</v>
      </c>
      <c r="L107">
        <v>1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2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0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</row>
    <row r="117" spans="1:16" x14ac:dyDescent="0.25">
      <c r="A117">
        <v>0</v>
      </c>
      <c r="B117">
        <v>0</v>
      </c>
      <c r="C117">
        <v>0</v>
      </c>
      <c r="D117">
        <v>0</v>
      </c>
      <c r="E117">
        <v>2</v>
      </c>
      <c r="F117">
        <v>2</v>
      </c>
      <c r="G117">
        <v>0</v>
      </c>
      <c r="H117">
        <v>0</v>
      </c>
      <c r="I117">
        <v>1</v>
      </c>
      <c r="J117">
        <v>0</v>
      </c>
      <c r="K117">
        <v>2</v>
      </c>
      <c r="L117">
        <v>0</v>
      </c>
      <c r="M117">
        <v>0</v>
      </c>
      <c r="N117">
        <v>0</v>
      </c>
      <c r="O117">
        <v>1</v>
      </c>
      <c r="P117">
        <v>0</v>
      </c>
    </row>
    <row r="118" spans="1:16" x14ac:dyDescent="0.25">
      <c r="A118">
        <v>0</v>
      </c>
      <c r="B118">
        <v>1</v>
      </c>
      <c r="C118">
        <v>0</v>
      </c>
      <c r="D118">
        <v>0</v>
      </c>
      <c r="E118">
        <v>0</v>
      </c>
      <c r="F118">
        <v>2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5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0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0"/>
  <sheetViews>
    <sheetView workbookViewId="0">
      <selection sqref="A1:A1048576"/>
    </sheetView>
  </sheetViews>
  <sheetFormatPr defaultRowHeight="1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2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</row>
    <row r="30" spans="1:16" x14ac:dyDescent="0.25">
      <c r="A30">
        <v>1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</row>
    <row r="33" spans="1:16" x14ac:dyDescent="0.25">
      <c r="A33">
        <v>0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2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6" x14ac:dyDescent="0.25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</row>
    <row r="49" spans="1:16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</row>
    <row r="51" spans="1:16" x14ac:dyDescent="0.25">
      <c r="A51">
        <v>0</v>
      </c>
      <c r="B51">
        <v>1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2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</row>
    <row r="65" spans="1:16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2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1</v>
      </c>
      <c r="B71">
        <v>1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>
        <v>2</v>
      </c>
      <c r="C72">
        <v>0</v>
      </c>
      <c r="D72">
        <v>0</v>
      </c>
      <c r="E72">
        <v>0</v>
      </c>
      <c r="F72">
        <v>2</v>
      </c>
      <c r="G72">
        <v>1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0</v>
      </c>
      <c r="C75">
        <v>1</v>
      </c>
      <c r="D75">
        <v>0</v>
      </c>
      <c r="E75">
        <v>0</v>
      </c>
      <c r="F75">
        <v>1</v>
      </c>
      <c r="G75">
        <v>1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2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>
        <v>0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2</v>
      </c>
      <c r="K83">
        <v>2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3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</row>
    <row r="92" spans="1:16" x14ac:dyDescent="0.25">
      <c r="A92">
        <v>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1</v>
      </c>
      <c r="C94">
        <v>0</v>
      </c>
      <c r="D94">
        <v>0</v>
      </c>
      <c r="E94">
        <v>0</v>
      </c>
      <c r="F94">
        <v>2</v>
      </c>
      <c r="G94">
        <v>0</v>
      </c>
      <c r="H94">
        <v>0</v>
      </c>
      <c r="I94">
        <v>0</v>
      </c>
      <c r="J94">
        <v>1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2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2</v>
      </c>
      <c r="G106">
        <v>1</v>
      </c>
      <c r="H106">
        <v>0</v>
      </c>
      <c r="I106">
        <v>1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2</v>
      </c>
      <c r="L110">
        <v>0</v>
      </c>
      <c r="M110">
        <v>0</v>
      </c>
      <c r="N110">
        <v>0</v>
      </c>
      <c r="O110">
        <v>1</v>
      </c>
      <c r="P110">
        <v>0</v>
      </c>
    </row>
    <row r="111" spans="1:16" x14ac:dyDescent="0.25">
      <c r="A111">
        <v>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1</v>
      </c>
      <c r="H112">
        <v>0</v>
      </c>
      <c r="I112">
        <v>0</v>
      </c>
      <c r="J112">
        <v>2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>
        <v>1</v>
      </c>
      <c r="C113">
        <v>0</v>
      </c>
      <c r="D113">
        <v>0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</row>
    <row r="115" spans="1:1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sqref="A1:A1048576"/>
    </sheetView>
  </sheetViews>
  <sheetFormatPr defaultRowHeight="1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</row>
    <row r="70" spans="1:1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0</v>
      </c>
      <c r="K78">
        <v>4</v>
      </c>
      <c r="L78">
        <v>2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3</v>
      </c>
      <c r="C79">
        <v>0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1</v>
      </c>
      <c r="K79">
        <v>3</v>
      </c>
      <c r="L79">
        <v>0</v>
      </c>
      <c r="M79">
        <v>0</v>
      </c>
      <c r="N79">
        <v>0</v>
      </c>
      <c r="O79">
        <v>0</v>
      </c>
      <c r="P79">
        <v>1</v>
      </c>
    </row>
    <row r="80" spans="1:16" x14ac:dyDescent="0.25">
      <c r="A80">
        <v>1</v>
      </c>
      <c r="B80">
        <v>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</row>
    <row r="81" spans="1:1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  <c r="J82">
        <v>0</v>
      </c>
      <c r="K82">
        <v>2</v>
      </c>
      <c r="L82">
        <v>1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>
        <v>2</v>
      </c>
      <c r="C97">
        <v>1</v>
      </c>
      <c r="D97">
        <v>0</v>
      </c>
      <c r="E97">
        <v>0</v>
      </c>
      <c r="F97">
        <v>3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2</v>
      </c>
      <c r="P101">
        <v>0</v>
      </c>
    </row>
    <row r="102" spans="1:16" x14ac:dyDescent="0.2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</row>
    <row r="104" spans="1:16" x14ac:dyDescent="0.25">
      <c r="A104">
        <v>1</v>
      </c>
      <c r="B104">
        <v>1</v>
      </c>
      <c r="C104">
        <v>0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</row>
    <row r="107" spans="1:1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0</v>
      </c>
    </row>
    <row r="111" spans="1:16" x14ac:dyDescent="0.25">
      <c r="A111">
        <v>0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1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2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0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0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</row>
    <row r="120" spans="1:16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1"/>
  <sheetViews>
    <sheetView workbookViewId="0">
      <selection sqref="A1:A1048576"/>
    </sheetView>
  </sheetViews>
  <sheetFormatPr defaultRowHeight="1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</row>
    <row r="28" spans="1:16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</row>
    <row r="29" spans="1:16" x14ac:dyDescent="0.25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</row>
    <row r="35" spans="1:16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1</v>
      </c>
      <c r="M45">
        <v>1</v>
      </c>
      <c r="N45">
        <v>0</v>
      </c>
      <c r="O45">
        <v>1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2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1</v>
      </c>
      <c r="O48">
        <v>0</v>
      </c>
      <c r="P48">
        <v>0</v>
      </c>
    </row>
    <row r="49" spans="1:1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>
        <v>2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3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0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</row>
    <row r="73" spans="1:1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2</v>
      </c>
      <c r="L73">
        <v>0</v>
      </c>
      <c r="M73">
        <v>0</v>
      </c>
      <c r="N73">
        <v>0</v>
      </c>
      <c r="O73">
        <v>1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2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>
        <v>1</v>
      </c>
      <c r="C77">
        <v>0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1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</row>
    <row r="86" spans="1:1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2</v>
      </c>
      <c r="G88">
        <v>0</v>
      </c>
      <c r="H88">
        <v>0</v>
      </c>
      <c r="I88">
        <v>1</v>
      </c>
      <c r="J88">
        <v>0</v>
      </c>
      <c r="K88">
        <v>3</v>
      </c>
      <c r="L88">
        <v>1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2</v>
      </c>
      <c r="K89">
        <v>3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0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</v>
      </c>
      <c r="P98">
        <v>0</v>
      </c>
    </row>
    <row r="99" spans="1:1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</v>
      </c>
      <c r="L109">
        <v>1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</row>
    <row r="119" spans="1:16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9"/>
  <sheetViews>
    <sheetView workbookViewId="0">
      <selection activeCell="H96" sqref="H96"/>
    </sheetView>
  </sheetViews>
  <sheetFormatPr defaultRowHeight="14" x14ac:dyDescent="0.25"/>
  <sheetData>
    <row r="1" spans="1:16" x14ac:dyDescent="0.25">
      <c r="A1">
        <f>'81710'!A1+'82710'!A1+'83710'!A1+'84710'!A1+'85710'!A1</f>
        <v>0</v>
      </c>
      <c r="B1">
        <f>'81710'!B1+'82710'!B1+'83710'!B1+'84710'!B1+'85710'!B1</f>
        <v>0</v>
      </c>
      <c r="C1">
        <f>'81710'!C1+'82710'!C1+'83710'!C1+'84710'!C1+'85710'!C1</f>
        <v>0</v>
      </c>
      <c r="D1">
        <f>'81710'!D1+'82710'!D1+'83710'!D1+'84710'!D1+'85710'!D1</f>
        <v>0</v>
      </c>
      <c r="E1">
        <f>'81710'!E1+'82710'!E1+'83710'!E1+'84710'!E1+'85710'!E1</f>
        <v>0</v>
      </c>
      <c r="F1">
        <f>'81710'!F1+'82710'!F1+'83710'!F1+'84710'!F1+'85710'!F1</f>
        <v>3</v>
      </c>
      <c r="G1">
        <f>'81710'!G1+'82710'!G1+'83710'!G1+'84710'!G1+'85710'!G1</f>
        <v>0</v>
      </c>
      <c r="H1">
        <f>'81710'!H1+'82710'!H1+'83710'!H1+'84710'!H1+'85710'!H1</f>
        <v>0</v>
      </c>
      <c r="I1">
        <f>'81710'!I1+'82710'!I1+'83710'!I1+'84710'!I1+'85710'!I1</f>
        <v>0</v>
      </c>
      <c r="J1">
        <f>'81710'!J1+'82710'!J1+'83710'!J1+'84710'!J1+'85710'!J1</f>
        <v>0</v>
      </c>
      <c r="K1">
        <f>'81710'!K1+'82710'!K1+'83710'!K1+'84710'!K1+'85710'!K1</f>
        <v>0</v>
      </c>
      <c r="L1">
        <f>'81710'!L1+'82710'!L1+'83710'!L1+'84710'!L1+'85710'!L1</f>
        <v>0</v>
      </c>
      <c r="M1">
        <f>'81710'!M1+'82710'!M1+'83710'!M1+'84710'!M1+'85710'!M1</f>
        <v>0</v>
      </c>
      <c r="N1">
        <f>'81710'!N1+'82710'!N1+'83710'!N1+'84710'!N1+'85710'!N1</f>
        <v>0</v>
      </c>
      <c r="O1">
        <f>'81710'!O1+'82710'!O1+'83710'!O1+'84710'!O1+'85710'!O1</f>
        <v>1</v>
      </c>
      <c r="P1">
        <f>'81710'!P1+'82710'!P1+'83710'!P1+'84710'!P1+'85710'!P1</f>
        <v>0</v>
      </c>
    </row>
    <row r="2" spans="1:16" x14ac:dyDescent="0.25">
      <c r="A2">
        <f>'81710'!A2+'82710'!A2+'83710'!A2+'84710'!A2+'85710'!A2</f>
        <v>0</v>
      </c>
      <c r="B2">
        <f>'81710'!B2+'82710'!B2+'83710'!B2+'84710'!B2+'85710'!B2</f>
        <v>2</v>
      </c>
      <c r="C2">
        <f>'81710'!C2+'82710'!C2+'83710'!C2+'84710'!C2+'85710'!C2</f>
        <v>0</v>
      </c>
      <c r="D2">
        <f>'81710'!D2+'82710'!D2+'83710'!D2+'84710'!D2+'85710'!D2</f>
        <v>0</v>
      </c>
      <c r="E2">
        <f>'81710'!E2+'82710'!E2+'83710'!E2+'84710'!E2+'85710'!E2</f>
        <v>0</v>
      </c>
      <c r="F2">
        <f>'81710'!F2+'82710'!F2+'83710'!F2+'84710'!F2+'85710'!F2</f>
        <v>1</v>
      </c>
      <c r="G2">
        <f>'81710'!G2+'82710'!G2+'83710'!G2+'84710'!G2+'85710'!G2</f>
        <v>0</v>
      </c>
      <c r="H2">
        <f>'81710'!H2+'82710'!H2+'83710'!H2+'84710'!H2+'85710'!H2</f>
        <v>0</v>
      </c>
      <c r="I2">
        <f>'81710'!I2+'82710'!I2+'83710'!I2+'84710'!I2+'85710'!I2</f>
        <v>0</v>
      </c>
      <c r="J2">
        <f>'81710'!J2+'82710'!J2+'83710'!J2+'84710'!J2+'85710'!J2</f>
        <v>1</v>
      </c>
      <c r="K2">
        <f>'81710'!K2+'82710'!K2+'83710'!K2+'84710'!K2+'85710'!K2</f>
        <v>1</v>
      </c>
      <c r="L2">
        <f>'81710'!L2+'82710'!L2+'83710'!L2+'84710'!L2+'85710'!L2</f>
        <v>0</v>
      </c>
      <c r="M2">
        <f>'81710'!M2+'82710'!M2+'83710'!M2+'84710'!M2+'85710'!M2</f>
        <v>0</v>
      </c>
      <c r="N2">
        <f>'81710'!N2+'82710'!N2+'83710'!N2+'84710'!N2+'85710'!N2</f>
        <v>0</v>
      </c>
      <c r="O2">
        <f>'81710'!O2+'82710'!O2+'83710'!O2+'84710'!O2+'85710'!O2</f>
        <v>1</v>
      </c>
      <c r="P2">
        <f>'81710'!P2+'82710'!P2+'83710'!P2+'84710'!P2+'85710'!P2</f>
        <v>0</v>
      </c>
    </row>
    <row r="3" spans="1:16" x14ac:dyDescent="0.25">
      <c r="A3">
        <f>'81710'!A3+'82710'!A3+'83710'!A3+'84710'!A3+'85710'!A3</f>
        <v>1</v>
      </c>
      <c r="B3">
        <f>'81710'!B3+'82710'!B3+'83710'!B3+'84710'!B3+'85710'!B3</f>
        <v>2</v>
      </c>
      <c r="C3">
        <f>'81710'!C3+'82710'!C3+'83710'!C3+'84710'!C3+'85710'!C3</f>
        <v>0</v>
      </c>
      <c r="D3">
        <f>'81710'!D3+'82710'!D3+'83710'!D3+'84710'!D3+'85710'!D3</f>
        <v>0</v>
      </c>
      <c r="E3">
        <f>'81710'!E3+'82710'!E3+'83710'!E3+'84710'!E3+'85710'!E3</f>
        <v>0</v>
      </c>
      <c r="F3">
        <f>'81710'!F3+'82710'!F3+'83710'!F3+'84710'!F3+'85710'!F3</f>
        <v>1</v>
      </c>
      <c r="G3">
        <f>'81710'!G3+'82710'!G3+'83710'!G3+'84710'!G3+'85710'!G3</f>
        <v>1</v>
      </c>
      <c r="H3">
        <f>'81710'!H3+'82710'!H3+'83710'!H3+'84710'!H3+'85710'!H3</f>
        <v>0</v>
      </c>
      <c r="I3">
        <f>'81710'!I3+'82710'!I3+'83710'!I3+'84710'!I3+'85710'!I3</f>
        <v>1</v>
      </c>
      <c r="J3">
        <f>'81710'!J3+'82710'!J3+'83710'!J3+'84710'!J3+'85710'!J3</f>
        <v>1</v>
      </c>
      <c r="K3">
        <f>'81710'!K3+'82710'!K3+'83710'!K3+'84710'!K3+'85710'!K3</f>
        <v>1</v>
      </c>
      <c r="L3">
        <f>'81710'!L3+'82710'!L3+'83710'!L3+'84710'!L3+'85710'!L3</f>
        <v>0</v>
      </c>
      <c r="M3">
        <f>'81710'!M3+'82710'!M3+'83710'!M3+'84710'!M3+'85710'!M3</f>
        <v>0</v>
      </c>
      <c r="N3">
        <f>'81710'!N3+'82710'!N3+'83710'!N3+'84710'!N3+'85710'!N3</f>
        <v>1</v>
      </c>
      <c r="O3">
        <f>'81710'!O3+'82710'!O3+'83710'!O3+'84710'!O3+'85710'!O3</f>
        <v>1</v>
      </c>
      <c r="P3">
        <f>'81710'!P3+'82710'!P3+'83710'!P3+'84710'!P3+'85710'!P3</f>
        <v>0</v>
      </c>
    </row>
    <row r="4" spans="1:16" x14ac:dyDescent="0.25">
      <c r="A4">
        <f>'81710'!A4+'82710'!A4+'83710'!A4+'84710'!A4+'85710'!A4</f>
        <v>0</v>
      </c>
      <c r="B4">
        <f>'81710'!B4+'82710'!B4+'83710'!B4+'84710'!B4+'85710'!B4</f>
        <v>0</v>
      </c>
      <c r="C4">
        <f>'81710'!C4+'82710'!C4+'83710'!C4+'84710'!C4+'85710'!C4</f>
        <v>0</v>
      </c>
      <c r="D4">
        <f>'81710'!D4+'82710'!D4+'83710'!D4+'84710'!D4+'85710'!D4</f>
        <v>0</v>
      </c>
      <c r="E4">
        <f>'81710'!E4+'82710'!E4+'83710'!E4+'84710'!E4+'85710'!E4</f>
        <v>0</v>
      </c>
      <c r="F4">
        <f>'81710'!F4+'82710'!F4+'83710'!F4+'84710'!F4+'85710'!F4</f>
        <v>0</v>
      </c>
      <c r="G4">
        <f>'81710'!G4+'82710'!G4+'83710'!G4+'84710'!G4+'85710'!G4</f>
        <v>0</v>
      </c>
      <c r="H4">
        <f>'81710'!H4+'82710'!H4+'83710'!H4+'84710'!H4+'85710'!H4</f>
        <v>0</v>
      </c>
      <c r="I4">
        <f>'81710'!I4+'82710'!I4+'83710'!I4+'84710'!I4+'85710'!I4</f>
        <v>1</v>
      </c>
      <c r="J4">
        <f>'81710'!J4+'82710'!J4+'83710'!J4+'84710'!J4+'85710'!J4</f>
        <v>1</v>
      </c>
      <c r="K4">
        <f>'81710'!K4+'82710'!K4+'83710'!K4+'84710'!K4+'85710'!K4</f>
        <v>2</v>
      </c>
      <c r="L4">
        <f>'81710'!L4+'82710'!L4+'83710'!L4+'84710'!L4+'85710'!L4</f>
        <v>3</v>
      </c>
      <c r="M4">
        <f>'81710'!M4+'82710'!M4+'83710'!M4+'84710'!M4+'85710'!M4</f>
        <v>0</v>
      </c>
      <c r="N4">
        <f>'81710'!N4+'82710'!N4+'83710'!N4+'84710'!N4+'85710'!N4</f>
        <v>0</v>
      </c>
      <c r="O4">
        <f>'81710'!O4+'82710'!O4+'83710'!O4+'84710'!O4+'85710'!O4</f>
        <v>0</v>
      </c>
      <c r="P4">
        <f>'81710'!P4+'82710'!P4+'83710'!P4+'84710'!P4+'85710'!P4</f>
        <v>0</v>
      </c>
    </row>
    <row r="5" spans="1:16" x14ac:dyDescent="0.25">
      <c r="A5">
        <f>'81710'!A5+'82710'!A5+'83710'!A5+'84710'!A5+'85710'!A5</f>
        <v>0</v>
      </c>
      <c r="B5">
        <f>'81710'!B5+'82710'!B5+'83710'!B5+'84710'!B5+'85710'!B5</f>
        <v>0</v>
      </c>
      <c r="C5">
        <f>'81710'!C5+'82710'!C5+'83710'!C5+'84710'!C5+'85710'!C5</f>
        <v>0</v>
      </c>
      <c r="D5">
        <f>'81710'!D5+'82710'!D5+'83710'!D5+'84710'!D5+'85710'!D5</f>
        <v>0</v>
      </c>
      <c r="E5">
        <f>'81710'!E5+'82710'!E5+'83710'!E5+'84710'!E5+'85710'!E5</f>
        <v>0</v>
      </c>
      <c r="F5">
        <f>'81710'!F5+'82710'!F5+'83710'!F5+'84710'!F5+'85710'!F5</f>
        <v>0</v>
      </c>
      <c r="G5">
        <f>'81710'!G5+'82710'!G5+'83710'!G5+'84710'!G5+'85710'!G5</f>
        <v>0</v>
      </c>
      <c r="H5">
        <f>'81710'!H5+'82710'!H5+'83710'!H5+'84710'!H5+'85710'!H5</f>
        <v>1</v>
      </c>
      <c r="I5">
        <f>'81710'!I5+'82710'!I5+'83710'!I5+'84710'!I5+'85710'!I5</f>
        <v>1</v>
      </c>
      <c r="J5">
        <f>'81710'!J5+'82710'!J5+'83710'!J5+'84710'!J5+'85710'!J5</f>
        <v>0</v>
      </c>
      <c r="K5">
        <f>'81710'!K5+'82710'!K5+'83710'!K5+'84710'!K5+'85710'!K5</f>
        <v>2</v>
      </c>
      <c r="L5">
        <f>'81710'!L5+'82710'!L5+'83710'!L5+'84710'!L5+'85710'!L5</f>
        <v>0</v>
      </c>
      <c r="M5">
        <f>'81710'!M5+'82710'!M5+'83710'!M5+'84710'!M5+'85710'!M5</f>
        <v>0</v>
      </c>
      <c r="N5">
        <f>'81710'!N5+'82710'!N5+'83710'!N5+'84710'!N5+'85710'!N5</f>
        <v>0</v>
      </c>
      <c r="O5">
        <f>'81710'!O5+'82710'!O5+'83710'!O5+'84710'!O5+'85710'!O5</f>
        <v>0</v>
      </c>
      <c r="P5">
        <f>'81710'!P5+'82710'!P5+'83710'!P5+'84710'!P5+'85710'!P5</f>
        <v>0</v>
      </c>
    </row>
    <row r="6" spans="1:16" x14ac:dyDescent="0.25">
      <c r="A6">
        <f>'81710'!A6+'82710'!A6+'83710'!A6+'84710'!A6+'85710'!A6</f>
        <v>0</v>
      </c>
      <c r="B6">
        <f>'81710'!B6+'82710'!B6+'83710'!B6+'84710'!B6+'85710'!B6</f>
        <v>2</v>
      </c>
      <c r="C6">
        <f>'81710'!C6+'82710'!C6+'83710'!C6+'84710'!C6+'85710'!C6</f>
        <v>0</v>
      </c>
      <c r="D6">
        <f>'81710'!D6+'82710'!D6+'83710'!D6+'84710'!D6+'85710'!D6</f>
        <v>0</v>
      </c>
      <c r="E6">
        <f>'81710'!E6+'82710'!E6+'83710'!E6+'84710'!E6+'85710'!E6</f>
        <v>0</v>
      </c>
      <c r="F6">
        <f>'81710'!F6+'82710'!F6+'83710'!F6+'84710'!F6+'85710'!F6</f>
        <v>0</v>
      </c>
      <c r="G6">
        <f>'81710'!G6+'82710'!G6+'83710'!G6+'84710'!G6+'85710'!G6</f>
        <v>0</v>
      </c>
      <c r="H6">
        <f>'81710'!H6+'82710'!H6+'83710'!H6+'84710'!H6+'85710'!H6</f>
        <v>0</v>
      </c>
      <c r="I6">
        <f>'81710'!I6+'82710'!I6+'83710'!I6+'84710'!I6+'85710'!I6</f>
        <v>1</v>
      </c>
      <c r="J6">
        <f>'81710'!J6+'82710'!J6+'83710'!J6+'84710'!J6+'85710'!J6</f>
        <v>4</v>
      </c>
      <c r="K6">
        <f>'81710'!K6+'82710'!K6+'83710'!K6+'84710'!K6+'85710'!K6</f>
        <v>0</v>
      </c>
      <c r="L6">
        <f>'81710'!L6+'82710'!L6+'83710'!L6+'84710'!L6+'85710'!L6</f>
        <v>1</v>
      </c>
      <c r="M6">
        <f>'81710'!M6+'82710'!M6+'83710'!M6+'84710'!M6+'85710'!M6</f>
        <v>0</v>
      </c>
      <c r="N6">
        <f>'81710'!N6+'82710'!N6+'83710'!N6+'84710'!N6+'85710'!N6</f>
        <v>0</v>
      </c>
      <c r="O6">
        <f>'81710'!O6+'82710'!O6+'83710'!O6+'84710'!O6+'85710'!O6</f>
        <v>0</v>
      </c>
      <c r="P6">
        <f>'81710'!P6+'82710'!P6+'83710'!P6+'84710'!P6+'85710'!P6</f>
        <v>0</v>
      </c>
    </row>
    <row r="7" spans="1:16" x14ac:dyDescent="0.25">
      <c r="A7">
        <f>'81710'!A7+'82710'!A7+'83710'!A7+'84710'!A7+'85710'!A7</f>
        <v>0</v>
      </c>
      <c r="B7">
        <f>'81710'!B7+'82710'!B7+'83710'!B7+'84710'!B7+'85710'!B7</f>
        <v>1</v>
      </c>
      <c r="C7">
        <f>'81710'!C7+'82710'!C7+'83710'!C7+'84710'!C7+'85710'!C7</f>
        <v>0</v>
      </c>
      <c r="D7">
        <f>'81710'!D7+'82710'!D7+'83710'!D7+'84710'!D7+'85710'!D7</f>
        <v>0</v>
      </c>
      <c r="E7">
        <f>'81710'!E7+'82710'!E7+'83710'!E7+'84710'!E7+'85710'!E7</f>
        <v>0</v>
      </c>
      <c r="F7">
        <f>'81710'!F7+'82710'!F7+'83710'!F7+'84710'!F7+'85710'!F7</f>
        <v>0</v>
      </c>
      <c r="G7">
        <f>'81710'!G7+'82710'!G7+'83710'!G7+'84710'!G7+'85710'!G7</f>
        <v>0</v>
      </c>
      <c r="H7">
        <f>'81710'!H7+'82710'!H7+'83710'!H7+'84710'!H7+'85710'!H7</f>
        <v>0</v>
      </c>
      <c r="I7">
        <f>'81710'!I7+'82710'!I7+'83710'!I7+'84710'!I7+'85710'!I7</f>
        <v>0</v>
      </c>
      <c r="J7">
        <f>'81710'!J7+'82710'!J7+'83710'!J7+'84710'!J7+'85710'!J7</f>
        <v>0</v>
      </c>
      <c r="K7">
        <f>'81710'!K7+'82710'!K7+'83710'!K7+'84710'!K7+'85710'!K7</f>
        <v>2</v>
      </c>
      <c r="L7">
        <f>'81710'!L7+'82710'!L7+'83710'!L7+'84710'!L7+'85710'!L7</f>
        <v>0</v>
      </c>
      <c r="M7">
        <f>'81710'!M7+'82710'!M7+'83710'!M7+'84710'!M7+'85710'!M7</f>
        <v>0</v>
      </c>
      <c r="N7">
        <f>'81710'!N7+'82710'!N7+'83710'!N7+'84710'!N7+'85710'!N7</f>
        <v>0</v>
      </c>
      <c r="O7">
        <f>'81710'!O7+'82710'!O7+'83710'!O7+'84710'!O7+'85710'!O7</f>
        <v>1</v>
      </c>
      <c r="P7">
        <f>'81710'!P7+'82710'!P7+'83710'!P7+'84710'!P7+'85710'!P7</f>
        <v>1</v>
      </c>
    </row>
    <row r="8" spans="1:16" x14ac:dyDescent="0.25">
      <c r="A8">
        <f>'81710'!A8+'82710'!A8+'83710'!A8+'84710'!A8+'85710'!A8</f>
        <v>0</v>
      </c>
      <c r="B8">
        <f>'81710'!B8+'82710'!B8+'83710'!B8+'84710'!B8+'85710'!B8</f>
        <v>0</v>
      </c>
      <c r="C8">
        <f>'81710'!C8+'82710'!C8+'83710'!C8+'84710'!C8+'85710'!C8</f>
        <v>0</v>
      </c>
      <c r="D8">
        <f>'81710'!D8+'82710'!D8+'83710'!D8+'84710'!D8+'85710'!D8</f>
        <v>0</v>
      </c>
      <c r="E8">
        <f>'81710'!E8+'82710'!E8+'83710'!E8+'84710'!E8+'85710'!E8</f>
        <v>1</v>
      </c>
      <c r="F8">
        <f>'81710'!F8+'82710'!F8+'83710'!F8+'84710'!F8+'85710'!F8</f>
        <v>0</v>
      </c>
      <c r="G8">
        <f>'81710'!G8+'82710'!G8+'83710'!G8+'84710'!G8+'85710'!G8</f>
        <v>0</v>
      </c>
      <c r="H8">
        <f>'81710'!H8+'82710'!H8+'83710'!H8+'84710'!H8+'85710'!H8</f>
        <v>0</v>
      </c>
      <c r="I8">
        <f>'81710'!I8+'82710'!I8+'83710'!I8+'84710'!I8+'85710'!I8</f>
        <v>0</v>
      </c>
      <c r="J8">
        <f>'81710'!J8+'82710'!J8+'83710'!J8+'84710'!J8+'85710'!J8</f>
        <v>1</v>
      </c>
      <c r="K8">
        <f>'81710'!K8+'82710'!K8+'83710'!K8+'84710'!K8+'85710'!K8</f>
        <v>1</v>
      </c>
      <c r="L8">
        <f>'81710'!L8+'82710'!L8+'83710'!L8+'84710'!L8+'85710'!L8</f>
        <v>0</v>
      </c>
      <c r="M8">
        <f>'81710'!M8+'82710'!M8+'83710'!M8+'84710'!M8+'85710'!M8</f>
        <v>0</v>
      </c>
      <c r="N8">
        <f>'81710'!N8+'82710'!N8+'83710'!N8+'84710'!N8+'85710'!N8</f>
        <v>0</v>
      </c>
      <c r="O8">
        <f>'81710'!O8+'82710'!O8+'83710'!O8+'84710'!O8+'85710'!O8</f>
        <v>0</v>
      </c>
      <c r="P8">
        <f>'81710'!P8+'82710'!P8+'83710'!P8+'84710'!P8+'85710'!P8</f>
        <v>0</v>
      </c>
    </row>
    <row r="9" spans="1:16" x14ac:dyDescent="0.25">
      <c r="A9">
        <f>'81710'!A9+'82710'!A9+'83710'!A9+'84710'!A9+'85710'!A9</f>
        <v>0</v>
      </c>
      <c r="B9">
        <f>'81710'!B9+'82710'!B9+'83710'!B9+'84710'!B9+'85710'!B9</f>
        <v>1</v>
      </c>
      <c r="C9">
        <f>'81710'!C9+'82710'!C9+'83710'!C9+'84710'!C9+'85710'!C9</f>
        <v>0</v>
      </c>
      <c r="D9">
        <f>'81710'!D9+'82710'!D9+'83710'!D9+'84710'!D9+'85710'!D9</f>
        <v>0</v>
      </c>
      <c r="E9">
        <f>'81710'!E9+'82710'!E9+'83710'!E9+'84710'!E9+'85710'!E9</f>
        <v>0</v>
      </c>
      <c r="F9">
        <f>'81710'!F9+'82710'!F9+'83710'!F9+'84710'!F9+'85710'!F9</f>
        <v>0</v>
      </c>
      <c r="G9">
        <f>'81710'!G9+'82710'!G9+'83710'!G9+'84710'!G9+'85710'!G9</f>
        <v>1</v>
      </c>
      <c r="H9">
        <f>'81710'!H9+'82710'!H9+'83710'!H9+'84710'!H9+'85710'!H9</f>
        <v>0</v>
      </c>
      <c r="I9">
        <f>'81710'!I9+'82710'!I9+'83710'!I9+'84710'!I9+'85710'!I9</f>
        <v>0</v>
      </c>
      <c r="J9">
        <f>'81710'!J9+'82710'!J9+'83710'!J9+'84710'!J9+'85710'!J9</f>
        <v>0</v>
      </c>
      <c r="K9">
        <f>'81710'!K9+'82710'!K9+'83710'!K9+'84710'!K9+'85710'!K9</f>
        <v>0</v>
      </c>
      <c r="L9">
        <f>'81710'!L9+'82710'!L9+'83710'!L9+'84710'!L9+'85710'!L9</f>
        <v>0</v>
      </c>
      <c r="M9">
        <f>'81710'!M9+'82710'!M9+'83710'!M9+'84710'!M9+'85710'!M9</f>
        <v>0</v>
      </c>
      <c r="N9">
        <f>'81710'!N9+'82710'!N9+'83710'!N9+'84710'!N9+'85710'!N9</f>
        <v>0</v>
      </c>
      <c r="O9">
        <f>'81710'!O9+'82710'!O9+'83710'!O9+'84710'!O9+'85710'!O9</f>
        <v>0</v>
      </c>
      <c r="P9">
        <f>'81710'!P9+'82710'!P9+'83710'!P9+'84710'!P9+'85710'!P9</f>
        <v>0</v>
      </c>
    </row>
    <row r="10" spans="1:16" x14ac:dyDescent="0.25">
      <c r="A10">
        <f>'81710'!A10+'82710'!A10+'83710'!A10+'84710'!A10+'85710'!A10</f>
        <v>0</v>
      </c>
      <c r="B10">
        <f>'81710'!B10+'82710'!B10+'83710'!B10+'84710'!B10+'85710'!B10</f>
        <v>0</v>
      </c>
      <c r="C10">
        <f>'81710'!C10+'82710'!C10+'83710'!C10+'84710'!C10+'85710'!C10</f>
        <v>0</v>
      </c>
      <c r="D10">
        <f>'81710'!D10+'82710'!D10+'83710'!D10+'84710'!D10+'85710'!D10</f>
        <v>0</v>
      </c>
      <c r="E10">
        <f>'81710'!E10+'82710'!E10+'83710'!E10+'84710'!E10+'85710'!E10</f>
        <v>1</v>
      </c>
      <c r="F10">
        <f>'81710'!F10+'82710'!F10+'83710'!F10+'84710'!F10+'85710'!F10</f>
        <v>1</v>
      </c>
      <c r="G10">
        <f>'81710'!G10+'82710'!G10+'83710'!G10+'84710'!G10+'85710'!G10</f>
        <v>0</v>
      </c>
      <c r="H10">
        <f>'81710'!H10+'82710'!H10+'83710'!H10+'84710'!H10+'85710'!H10</f>
        <v>0</v>
      </c>
      <c r="I10">
        <f>'81710'!I10+'82710'!I10+'83710'!I10+'84710'!I10+'85710'!I10</f>
        <v>1</v>
      </c>
      <c r="J10">
        <f>'81710'!J10+'82710'!J10+'83710'!J10+'84710'!J10+'85710'!J10</f>
        <v>0</v>
      </c>
      <c r="K10">
        <f>'81710'!K10+'82710'!K10+'83710'!K10+'84710'!K10+'85710'!K10</f>
        <v>3</v>
      </c>
      <c r="L10">
        <f>'81710'!L10+'82710'!L10+'83710'!L10+'84710'!L10+'85710'!L10</f>
        <v>0</v>
      </c>
      <c r="M10">
        <f>'81710'!M10+'82710'!M10+'83710'!M10+'84710'!M10+'85710'!M10</f>
        <v>0</v>
      </c>
      <c r="N10">
        <f>'81710'!N10+'82710'!N10+'83710'!N10+'84710'!N10+'85710'!N10</f>
        <v>1</v>
      </c>
      <c r="O10">
        <f>'81710'!O10+'82710'!O10+'83710'!O10+'84710'!O10+'85710'!O10</f>
        <v>2</v>
      </c>
      <c r="P10">
        <f>'81710'!P10+'82710'!P10+'83710'!P10+'84710'!P10+'85710'!P10</f>
        <v>1</v>
      </c>
    </row>
    <row r="11" spans="1:16" x14ac:dyDescent="0.25">
      <c r="A11">
        <f>'81710'!A11+'82710'!A11+'83710'!A11+'84710'!A11+'85710'!A11</f>
        <v>0</v>
      </c>
      <c r="B11">
        <f>'81710'!B11+'82710'!B11+'83710'!B11+'84710'!B11+'85710'!B11</f>
        <v>1</v>
      </c>
      <c r="C11">
        <f>'81710'!C11+'82710'!C11+'83710'!C11+'84710'!C11+'85710'!C11</f>
        <v>0</v>
      </c>
      <c r="D11">
        <f>'81710'!D11+'82710'!D11+'83710'!D11+'84710'!D11+'85710'!D11</f>
        <v>0</v>
      </c>
      <c r="E11">
        <f>'81710'!E11+'82710'!E11+'83710'!E11+'84710'!E11+'85710'!E11</f>
        <v>0</v>
      </c>
      <c r="F11">
        <f>'81710'!F11+'82710'!F11+'83710'!F11+'84710'!F11+'85710'!F11</f>
        <v>0</v>
      </c>
      <c r="G11">
        <f>'81710'!G11+'82710'!G11+'83710'!G11+'84710'!G11+'85710'!G11</f>
        <v>0</v>
      </c>
      <c r="H11">
        <f>'81710'!H11+'82710'!H11+'83710'!H11+'84710'!H11+'85710'!H11</f>
        <v>0</v>
      </c>
      <c r="I11">
        <f>'81710'!I11+'82710'!I11+'83710'!I11+'84710'!I11+'85710'!I11</f>
        <v>0</v>
      </c>
      <c r="J11">
        <f>'81710'!J11+'82710'!J11+'83710'!J11+'84710'!J11+'85710'!J11</f>
        <v>0</v>
      </c>
      <c r="K11">
        <f>'81710'!K11+'82710'!K11+'83710'!K11+'84710'!K11+'85710'!K11</f>
        <v>2</v>
      </c>
      <c r="L11">
        <f>'81710'!L11+'82710'!L11+'83710'!L11+'84710'!L11+'85710'!L11</f>
        <v>0</v>
      </c>
      <c r="M11">
        <f>'81710'!M11+'82710'!M11+'83710'!M11+'84710'!M11+'85710'!M11</f>
        <v>0</v>
      </c>
      <c r="N11">
        <f>'81710'!N11+'82710'!N11+'83710'!N11+'84710'!N11+'85710'!N11</f>
        <v>0</v>
      </c>
      <c r="O11">
        <f>'81710'!O11+'82710'!O11+'83710'!O11+'84710'!O11+'85710'!O11</f>
        <v>1</v>
      </c>
      <c r="P11">
        <f>'81710'!P11+'82710'!P11+'83710'!P11+'84710'!P11+'85710'!P11</f>
        <v>0</v>
      </c>
    </row>
    <row r="12" spans="1:16" x14ac:dyDescent="0.25">
      <c r="A12">
        <f>'81710'!A12+'82710'!A12+'83710'!A12+'84710'!A12+'85710'!A12</f>
        <v>0</v>
      </c>
      <c r="B12">
        <f>'81710'!B12+'82710'!B12+'83710'!B12+'84710'!B12+'85710'!B12</f>
        <v>2</v>
      </c>
      <c r="C12">
        <f>'81710'!C12+'82710'!C12+'83710'!C12+'84710'!C12+'85710'!C12</f>
        <v>0</v>
      </c>
      <c r="D12">
        <f>'81710'!D12+'82710'!D12+'83710'!D12+'84710'!D12+'85710'!D12</f>
        <v>0</v>
      </c>
      <c r="E12">
        <f>'81710'!E12+'82710'!E12+'83710'!E12+'84710'!E12+'85710'!E12</f>
        <v>0</v>
      </c>
      <c r="F12">
        <f>'81710'!F12+'82710'!F12+'83710'!F12+'84710'!F12+'85710'!F12</f>
        <v>0</v>
      </c>
      <c r="G12">
        <f>'81710'!G12+'82710'!G12+'83710'!G12+'84710'!G12+'85710'!G12</f>
        <v>1</v>
      </c>
      <c r="H12">
        <f>'81710'!H12+'82710'!H12+'83710'!H12+'84710'!H12+'85710'!H12</f>
        <v>0</v>
      </c>
      <c r="I12">
        <f>'81710'!I12+'82710'!I12+'83710'!I12+'84710'!I12+'85710'!I12</f>
        <v>0</v>
      </c>
      <c r="J12">
        <f>'81710'!J12+'82710'!J12+'83710'!J12+'84710'!J12+'85710'!J12</f>
        <v>0</v>
      </c>
      <c r="K12">
        <f>'81710'!K12+'82710'!K12+'83710'!K12+'84710'!K12+'85710'!K12</f>
        <v>3</v>
      </c>
      <c r="L12">
        <f>'81710'!L12+'82710'!L12+'83710'!L12+'84710'!L12+'85710'!L12</f>
        <v>1</v>
      </c>
      <c r="M12">
        <f>'81710'!M12+'82710'!M12+'83710'!M12+'84710'!M12+'85710'!M12</f>
        <v>0</v>
      </c>
      <c r="N12">
        <f>'81710'!N12+'82710'!N12+'83710'!N12+'84710'!N12+'85710'!N12</f>
        <v>0</v>
      </c>
      <c r="O12">
        <f>'81710'!O12+'82710'!O12+'83710'!O12+'84710'!O12+'85710'!O12</f>
        <v>3</v>
      </c>
      <c r="P12">
        <f>'81710'!P12+'82710'!P12+'83710'!P12+'84710'!P12+'85710'!P12</f>
        <v>0</v>
      </c>
    </row>
    <row r="13" spans="1:16" x14ac:dyDescent="0.25">
      <c r="A13">
        <f>'81710'!A13+'82710'!A13+'83710'!A13+'84710'!A13+'85710'!A13</f>
        <v>0</v>
      </c>
      <c r="B13">
        <f>'81710'!B13+'82710'!B13+'83710'!B13+'84710'!B13+'85710'!B13</f>
        <v>1</v>
      </c>
      <c r="C13">
        <f>'81710'!C13+'82710'!C13+'83710'!C13+'84710'!C13+'85710'!C13</f>
        <v>0</v>
      </c>
      <c r="D13">
        <f>'81710'!D13+'82710'!D13+'83710'!D13+'84710'!D13+'85710'!D13</f>
        <v>0</v>
      </c>
      <c r="E13">
        <f>'81710'!E13+'82710'!E13+'83710'!E13+'84710'!E13+'85710'!E13</f>
        <v>1</v>
      </c>
      <c r="F13">
        <f>'81710'!F13+'82710'!F13+'83710'!F13+'84710'!F13+'85710'!F13</f>
        <v>2</v>
      </c>
      <c r="G13">
        <f>'81710'!G13+'82710'!G13+'83710'!G13+'84710'!G13+'85710'!G13</f>
        <v>0</v>
      </c>
      <c r="H13">
        <f>'81710'!H13+'82710'!H13+'83710'!H13+'84710'!H13+'85710'!H13</f>
        <v>0</v>
      </c>
      <c r="I13">
        <f>'81710'!I13+'82710'!I13+'83710'!I13+'84710'!I13+'85710'!I13</f>
        <v>0</v>
      </c>
      <c r="J13">
        <f>'81710'!J13+'82710'!J13+'83710'!J13+'84710'!J13+'85710'!J13</f>
        <v>1</v>
      </c>
      <c r="K13">
        <f>'81710'!K13+'82710'!K13+'83710'!K13+'84710'!K13+'85710'!K13</f>
        <v>5</v>
      </c>
      <c r="L13">
        <f>'81710'!L13+'82710'!L13+'83710'!L13+'84710'!L13+'85710'!L13</f>
        <v>0</v>
      </c>
      <c r="M13">
        <f>'81710'!M13+'82710'!M13+'83710'!M13+'84710'!M13+'85710'!M13</f>
        <v>0</v>
      </c>
      <c r="N13">
        <f>'81710'!N13+'82710'!N13+'83710'!N13+'84710'!N13+'85710'!N13</f>
        <v>0</v>
      </c>
      <c r="O13">
        <f>'81710'!O13+'82710'!O13+'83710'!O13+'84710'!O13+'85710'!O13</f>
        <v>0</v>
      </c>
      <c r="P13">
        <f>'81710'!P13+'82710'!P13+'83710'!P13+'84710'!P13+'85710'!P13</f>
        <v>0</v>
      </c>
    </row>
    <row r="14" spans="1:16" x14ac:dyDescent="0.25">
      <c r="A14">
        <f>'81710'!A14+'82710'!A14+'83710'!A14+'84710'!A14+'85710'!A14</f>
        <v>0</v>
      </c>
      <c r="B14">
        <f>'81710'!B14+'82710'!B14+'83710'!B14+'84710'!B14+'85710'!B14</f>
        <v>2</v>
      </c>
      <c r="C14">
        <f>'81710'!C14+'82710'!C14+'83710'!C14+'84710'!C14+'85710'!C14</f>
        <v>0</v>
      </c>
      <c r="D14">
        <f>'81710'!D14+'82710'!D14+'83710'!D14+'84710'!D14+'85710'!D14</f>
        <v>0</v>
      </c>
      <c r="E14">
        <f>'81710'!E14+'82710'!E14+'83710'!E14+'84710'!E14+'85710'!E14</f>
        <v>0</v>
      </c>
      <c r="F14">
        <f>'81710'!F14+'82710'!F14+'83710'!F14+'84710'!F14+'85710'!F14</f>
        <v>1</v>
      </c>
      <c r="G14">
        <f>'81710'!G14+'82710'!G14+'83710'!G14+'84710'!G14+'85710'!G14</f>
        <v>0</v>
      </c>
      <c r="H14">
        <f>'81710'!H14+'82710'!H14+'83710'!H14+'84710'!H14+'85710'!H14</f>
        <v>0</v>
      </c>
      <c r="I14">
        <f>'81710'!I14+'82710'!I14+'83710'!I14+'84710'!I14+'85710'!I14</f>
        <v>1</v>
      </c>
      <c r="J14">
        <f>'81710'!J14+'82710'!J14+'83710'!J14+'84710'!J14+'85710'!J14</f>
        <v>2</v>
      </c>
      <c r="K14">
        <f>'81710'!K14+'82710'!K14+'83710'!K14+'84710'!K14+'85710'!K14</f>
        <v>2</v>
      </c>
      <c r="L14">
        <f>'81710'!L14+'82710'!L14+'83710'!L14+'84710'!L14+'85710'!L14</f>
        <v>1</v>
      </c>
      <c r="M14">
        <f>'81710'!M14+'82710'!M14+'83710'!M14+'84710'!M14+'85710'!M14</f>
        <v>0</v>
      </c>
      <c r="N14">
        <f>'81710'!N14+'82710'!N14+'83710'!N14+'84710'!N14+'85710'!N14</f>
        <v>0</v>
      </c>
      <c r="O14">
        <f>'81710'!O14+'82710'!O14+'83710'!O14+'84710'!O14+'85710'!O14</f>
        <v>0</v>
      </c>
      <c r="P14">
        <f>'81710'!P14+'82710'!P14+'83710'!P14+'84710'!P14+'85710'!P14</f>
        <v>1</v>
      </c>
    </row>
    <row r="15" spans="1:16" x14ac:dyDescent="0.25">
      <c r="A15">
        <f>'81710'!A15+'82710'!A15+'83710'!A15+'84710'!A15+'85710'!A15</f>
        <v>0</v>
      </c>
      <c r="B15">
        <f>'81710'!B15+'82710'!B15+'83710'!B15+'84710'!B15+'85710'!B15</f>
        <v>0</v>
      </c>
      <c r="C15">
        <f>'81710'!C15+'82710'!C15+'83710'!C15+'84710'!C15+'85710'!C15</f>
        <v>0</v>
      </c>
      <c r="D15">
        <f>'81710'!D15+'82710'!D15+'83710'!D15+'84710'!D15+'85710'!D15</f>
        <v>0</v>
      </c>
      <c r="E15">
        <f>'81710'!E15+'82710'!E15+'83710'!E15+'84710'!E15+'85710'!E15</f>
        <v>0</v>
      </c>
      <c r="F15">
        <f>'81710'!F15+'82710'!F15+'83710'!F15+'84710'!F15+'85710'!F15</f>
        <v>1</v>
      </c>
      <c r="G15">
        <f>'81710'!G15+'82710'!G15+'83710'!G15+'84710'!G15+'85710'!G15</f>
        <v>0</v>
      </c>
      <c r="H15">
        <f>'81710'!H15+'82710'!H15+'83710'!H15+'84710'!H15+'85710'!H15</f>
        <v>0</v>
      </c>
      <c r="I15">
        <f>'81710'!I15+'82710'!I15+'83710'!I15+'84710'!I15+'85710'!I15</f>
        <v>0</v>
      </c>
      <c r="J15">
        <f>'81710'!J15+'82710'!J15+'83710'!J15+'84710'!J15+'85710'!J15</f>
        <v>0</v>
      </c>
      <c r="K15">
        <f>'81710'!K15+'82710'!K15+'83710'!K15+'84710'!K15+'85710'!K15</f>
        <v>1</v>
      </c>
      <c r="L15">
        <f>'81710'!L15+'82710'!L15+'83710'!L15+'84710'!L15+'85710'!L15</f>
        <v>2</v>
      </c>
      <c r="M15">
        <f>'81710'!M15+'82710'!M15+'83710'!M15+'84710'!M15+'85710'!M15</f>
        <v>0</v>
      </c>
      <c r="N15">
        <f>'81710'!N15+'82710'!N15+'83710'!N15+'84710'!N15+'85710'!N15</f>
        <v>0</v>
      </c>
      <c r="O15">
        <f>'81710'!O15+'82710'!O15+'83710'!O15+'84710'!O15+'85710'!O15</f>
        <v>0</v>
      </c>
      <c r="P15">
        <f>'81710'!P15+'82710'!P15+'83710'!P15+'84710'!P15+'85710'!P15</f>
        <v>0</v>
      </c>
    </row>
    <row r="16" spans="1:16" x14ac:dyDescent="0.25">
      <c r="A16">
        <f>'81710'!A16+'82710'!A16+'83710'!A16+'84710'!A16+'85710'!A16</f>
        <v>0</v>
      </c>
      <c r="B16">
        <f>'81710'!B16+'82710'!B16+'83710'!B16+'84710'!B16+'85710'!B16</f>
        <v>0</v>
      </c>
      <c r="C16">
        <f>'81710'!C16+'82710'!C16+'83710'!C16+'84710'!C16+'85710'!C16</f>
        <v>0</v>
      </c>
      <c r="D16">
        <f>'81710'!D16+'82710'!D16+'83710'!D16+'84710'!D16+'85710'!D16</f>
        <v>0</v>
      </c>
      <c r="E16">
        <f>'81710'!E16+'82710'!E16+'83710'!E16+'84710'!E16+'85710'!E16</f>
        <v>0</v>
      </c>
      <c r="F16">
        <f>'81710'!F16+'82710'!F16+'83710'!F16+'84710'!F16+'85710'!F16</f>
        <v>1</v>
      </c>
      <c r="G16">
        <f>'81710'!G16+'82710'!G16+'83710'!G16+'84710'!G16+'85710'!G16</f>
        <v>1</v>
      </c>
      <c r="H16">
        <f>'81710'!H16+'82710'!H16+'83710'!H16+'84710'!H16+'85710'!H16</f>
        <v>1</v>
      </c>
      <c r="I16">
        <f>'81710'!I16+'82710'!I16+'83710'!I16+'84710'!I16+'85710'!I16</f>
        <v>1</v>
      </c>
      <c r="J16">
        <f>'81710'!J16+'82710'!J16+'83710'!J16+'84710'!J16+'85710'!J16</f>
        <v>3</v>
      </c>
      <c r="K16">
        <f>'81710'!K16+'82710'!K16+'83710'!K16+'84710'!K16+'85710'!K16</f>
        <v>3</v>
      </c>
      <c r="L16">
        <f>'81710'!L16+'82710'!L16+'83710'!L16+'84710'!L16+'85710'!L16</f>
        <v>2</v>
      </c>
      <c r="M16">
        <f>'81710'!M16+'82710'!M16+'83710'!M16+'84710'!M16+'85710'!M16</f>
        <v>0</v>
      </c>
      <c r="N16">
        <f>'81710'!N16+'82710'!N16+'83710'!N16+'84710'!N16+'85710'!N16</f>
        <v>0</v>
      </c>
      <c r="O16">
        <f>'81710'!O16+'82710'!O16+'83710'!O16+'84710'!O16+'85710'!O16</f>
        <v>0</v>
      </c>
      <c r="P16">
        <f>'81710'!P16+'82710'!P16+'83710'!P16+'84710'!P16+'85710'!P16</f>
        <v>1</v>
      </c>
    </row>
    <row r="17" spans="1:16" x14ac:dyDescent="0.25">
      <c r="A17">
        <f>'81710'!A17+'82710'!A17+'83710'!A17+'84710'!A17+'85710'!A17</f>
        <v>0</v>
      </c>
      <c r="B17">
        <f>'81710'!B17+'82710'!B17+'83710'!B17+'84710'!B17+'85710'!B17</f>
        <v>0</v>
      </c>
      <c r="C17">
        <f>'81710'!C17+'82710'!C17+'83710'!C17+'84710'!C17+'85710'!C17</f>
        <v>0</v>
      </c>
      <c r="D17">
        <f>'81710'!D17+'82710'!D17+'83710'!D17+'84710'!D17+'85710'!D17</f>
        <v>0</v>
      </c>
      <c r="E17">
        <f>'81710'!E17+'82710'!E17+'83710'!E17+'84710'!E17+'85710'!E17</f>
        <v>0</v>
      </c>
      <c r="F17">
        <f>'81710'!F17+'82710'!F17+'83710'!F17+'84710'!F17+'85710'!F17</f>
        <v>1</v>
      </c>
      <c r="G17">
        <f>'81710'!G17+'82710'!G17+'83710'!G17+'84710'!G17+'85710'!G17</f>
        <v>1</v>
      </c>
      <c r="H17">
        <f>'81710'!H17+'82710'!H17+'83710'!H17+'84710'!H17+'85710'!H17</f>
        <v>1</v>
      </c>
      <c r="I17">
        <f>'81710'!I17+'82710'!I17+'83710'!I17+'84710'!I17+'85710'!I17</f>
        <v>1</v>
      </c>
      <c r="J17">
        <f>'81710'!J17+'82710'!J17+'83710'!J17+'84710'!J17+'85710'!J17</f>
        <v>0</v>
      </c>
      <c r="K17">
        <f>'81710'!K17+'82710'!K17+'83710'!K17+'84710'!K17+'85710'!K17</f>
        <v>2</v>
      </c>
      <c r="L17">
        <f>'81710'!L17+'82710'!L17+'83710'!L17+'84710'!L17+'85710'!L17</f>
        <v>0</v>
      </c>
      <c r="M17">
        <f>'81710'!M17+'82710'!M17+'83710'!M17+'84710'!M17+'85710'!M17</f>
        <v>0</v>
      </c>
      <c r="N17">
        <f>'81710'!N17+'82710'!N17+'83710'!N17+'84710'!N17+'85710'!N17</f>
        <v>0</v>
      </c>
      <c r="O17">
        <f>'81710'!O17+'82710'!O17+'83710'!O17+'84710'!O17+'85710'!O17</f>
        <v>0</v>
      </c>
      <c r="P17">
        <f>'81710'!P17+'82710'!P17+'83710'!P17+'84710'!P17+'85710'!P17</f>
        <v>0</v>
      </c>
    </row>
    <row r="18" spans="1:16" x14ac:dyDescent="0.25">
      <c r="A18">
        <f>'81710'!A18+'82710'!A18+'83710'!A18+'84710'!A18+'85710'!A18</f>
        <v>0</v>
      </c>
      <c r="B18">
        <f>'81710'!B18+'82710'!B18+'83710'!B18+'84710'!B18+'85710'!B18</f>
        <v>1</v>
      </c>
      <c r="C18">
        <f>'81710'!C18+'82710'!C18+'83710'!C18+'84710'!C18+'85710'!C18</f>
        <v>0</v>
      </c>
      <c r="D18">
        <f>'81710'!D18+'82710'!D18+'83710'!D18+'84710'!D18+'85710'!D18</f>
        <v>0</v>
      </c>
      <c r="E18">
        <f>'81710'!E18+'82710'!E18+'83710'!E18+'84710'!E18+'85710'!E18</f>
        <v>0</v>
      </c>
      <c r="F18">
        <f>'81710'!F18+'82710'!F18+'83710'!F18+'84710'!F18+'85710'!F18</f>
        <v>0</v>
      </c>
      <c r="G18">
        <f>'81710'!G18+'82710'!G18+'83710'!G18+'84710'!G18+'85710'!G18</f>
        <v>0</v>
      </c>
      <c r="H18">
        <f>'81710'!H18+'82710'!H18+'83710'!H18+'84710'!H18+'85710'!H18</f>
        <v>0</v>
      </c>
      <c r="I18">
        <f>'81710'!I18+'82710'!I18+'83710'!I18+'84710'!I18+'85710'!I18</f>
        <v>0</v>
      </c>
      <c r="J18">
        <f>'81710'!J18+'82710'!J18+'83710'!J18+'84710'!J18+'85710'!J18</f>
        <v>1</v>
      </c>
      <c r="K18">
        <f>'81710'!K18+'82710'!K18+'83710'!K18+'84710'!K18+'85710'!K18</f>
        <v>2</v>
      </c>
      <c r="L18">
        <f>'81710'!L18+'82710'!L18+'83710'!L18+'84710'!L18+'85710'!L18</f>
        <v>1</v>
      </c>
      <c r="M18">
        <f>'81710'!M18+'82710'!M18+'83710'!M18+'84710'!M18+'85710'!M18</f>
        <v>0</v>
      </c>
      <c r="N18">
        <f>'81710'!N18+'82710'!N18+'83710'!N18+'84710'!N18+'85710'!N18</f>
        <v>0</v>
      </c>
      <c r="O18">
        <f>'81710'!O18+'82710'!O18+'83710'!O18+'84710'!O18+'85710'!O18</f>
        <v>0</v>
      </c>
      <c r="P18">
        <f>'81710'!P18+'82710'!P18+'83710'!P18+'84710'!P18+'85710'!P18</f>
        <v>0</v>
      </c>
    </row>
    <row r="19" spans="1:16" x14ac:dyDescent="0.25">
      <c r="A19">
        <f>'81710'!A19+'82710'!A19+'83710'!A19+'84710'!A19+'85710'!A19</f>
        <v>1</v>
      </c>
      <c r="B19">
        <f>'81710'!B19+'82710'!B19+'83710'!B19+'84710'!B19+'85710'!B19</f>
        <v>3</v>
      </c>
      <c r="C19">
        <f>'81710'!C19+'82710'!C19+'83710'!C19+'84710'!C19+'85710'!C19</f>
        <v>0</v>
      </c>
      <c r="D19">
        <f>'81710'!D19+'82710'!D19+'83710'!D19+'84710'!D19+'85710'!D19</f>
        <v>0</v>
      </c>
      <c r="E19">
        <f>'81710'!E19+'82710'!E19+'83710'!E19+'84710'!E19+'85710'!E19</f>
        <v>1</v>
      </c>
      <c r="F19">
        <f>'81710'!F19+'82710'!F19+'83710'!F19+'84710'!F19+'85710'!F19</f>
        <v>2</v>
      </c>
      <c r="G19">
        <f>'81710'!G19+'82710'!G19+'83710'!G19+'84710'!G19+'85710'!G19</f>
        <v>0</v>
      </c>
      <c r="H19">
        <f>'81710'!H19+'82710'!H19+'83710'!H19+'84710'!H19+'85710'!H19</f>
        <v>0</v>
      </c>
      <c r="I19">
        <f>'81710'!I19+'82710'!I19+'83710'!I19+'84710'!I19+'85710'!I19</f>
        <v>3</v>
      </c>
      <c r="J19">
        <f>'81710'!J19+'82710'!J19+'83710'!J19+'84710'!J19+'85710'!J19</f>
        <v>0</v>
      </c>
      <c r="K19">
        <f>'81710'!K19+'82710'!K19+'83710'!K19+'84710'!K19+'85710'!K19</f>
        <v>2</v>
      </c>
      <c r="L19">
        <f>'81710'!L19+'82710'!L19+'83710'!L19+'84710'!L19+'85710'!L19</f>
        <v>0</v>
      </c>
      <c r="M19">
        <f>'81710'!M19+'82710'!M19+'83710'!M19+'84710'!M19+'85710'!M19</f>
        <v>0</v>
      </c>
      <c r="N19">
        <f>'81710'!N19+'82710'!N19+'83710'!N19+'84710'!N19+'85710'!N19</f>
        <v>0</v>
      </c>
      <c r="O19">
        <f>'81710'!O19+'82710'!O19+'83710'!O19+'84710'!O19+'85710'!O19</f>
        <v>1</v>
      </c>
      <c r="P19">
        <f>'81710'!P19+'82710'!P19+'83710'!P19+'84710'!P19+'85710'!P19</f>
        <v>0</v>
      </c>
    </row>
    <row r="20" spans="1:16" x14ac:dyDescent="0.25">
      <c r="A20">
        <f>'81710'!A20+'82710'!A20+'83710'!A20+'84710'!A20+'85710'!A20</f>
        <v>0</v>
      </c>
      <c r="B20">
        <f>'81710'!B20+'82710'!B20+'83710'!B20+'84710'!B20+'85710'!B20</f>
        <v>0</v>
      </c>
      <c r="C20">
        <f>'81710'!C20+'82710'!C20+'83710'!C20+'84710'!C20+'85710'!C20</f>
        <v>0</v>
      </c>
      <c r="D20">
        <f>'81710'!D20+'82710'!D20+'83710'!D20+'84710'!D20+'85710'!D20</f>
        <v>0</v>
      </c>
      <c r="E20">
        <f>'81710'!E20+'82710'!E20+'83710'!E20+'84710'!E20+'85710'!E20</f>
        <v>0</v>
      </c>
      <c r="F20">
        <f>'81710'!F20+'82710'!F20+'83710'!F20+'84710'!F20+'85710'!F20</f>
        <v>0</v>
      </c>
      <c r="G20">
        <f>'81710'!G20+'82710'!G20+'83710'!G20+'84710'!G20+'85710'!G20</f>
        <v>3</v>
      </c>
      <c r="H20">
        <f>'81710'!H20+'82710'!H20+'83710'!H20+'84710'!H20+'85710'!H20</f>
        <v>0</v>
      </c>
      <c r="I20">
        <f>'81710'!I20+'82710'!I20+'83710'!I20+'84710'!I20+'85710'!I20</f>
        <v>0</v>
      </c>
      <c r="J20">
        <f>'81710'!J20+'82710'!J20+'83710'!J20+'84710'!J20+'85710'!J20</f>
        <v>1</v>
      </c>
      <c r="K20">
        <f>'81710'!K20+'82710'!K20+'83710'!K20+'84710'!K20+'85710'!K20</f>
        <v>4</v>
      </c>
      <c r="L20">
        <f>'81710'!L20+'82710'!L20+'83710'!L20+'84710'!L20+'85710'!L20</f>
        <v>0</v>
      </c>
      <c r="M20">
        <f>'81710'!M20+'82710'!M20+'83710'!M20+'84710'!M20+'85710'!M20</f>
        <v>0</v>
      </c>
      <c r="N20">
        <f>'81710'!N20+'82710'!N20+'83710'!N20+'84710'!N20+'85710'!N20</f>
        <v>1</v>
      </c>
      <c r="O20">
        <f>'81710'!O20+'82710'!O20+'83710'!O20+'84710'!O20+'85710'!O20</f>
        <v>1</v>
      </c>
      <c r="P20">
        <f>'81710'!P20+'82710'!P20+'83710'!P20+'84710'!P20+'85710'!P20</f>
        <v>0</v>
      </c>
    </row>
    <row r="21" spans="1:16" x14ac:dyDescent="0.25">
      <c r="A21">
        <f>'81710'!A21+'82710'!A21+'83710'!A21+'84710'!A21+'85710'!A21</f>
        <v>0</v>
      </c>
      <c r="B21">
        <f>'81710'!B21+'82710'!B21+'83710'!B21+'84710'!B21+'85710'!B21</f>
        <v>1</v>
      </c>
      <c r="C21">
        <f>'81710'!C21+'82710'!C21+'83710'!C21+'84710'!C21+'85710'!C21</f>
        <v>0</v>
      </c>
      <c r="D21">
        <f>'81710'!D21+'82710'!D21+'83710'!D21+'84710'!D21+'85710'!D21</f>
        <v>0</v>
      </c>
      <c r="E21">
        <f>'81710'!E21+'82710'!E21+'83710'!E21+'84710'!E21+'85710'!E21</f>
        <v>1</v>
      </c>
      <c r="F21">
        <f>'81710'!F21+'82710'!F21+'83710'!F21+'84710'!F21+'85710'!F21</f>
        <v>0</v>
      </c>
      <c r="G21">
        <f>'81710'!G21+'82710'!G21+'83710'!G21+'84710'!G21+'85710'!G21</f>
        <v>0</v>
      </c>
      <c r="H21">
        <f>'81710'!H21+'82710'!H21+'83710'!H21+'84710'!H21+'85710'!H21</f>
        <v>0</v>
      </c>
      <c r="I21">
        <f>'81710'!I21+'82710'!I21+'83710'!I21+'84710'!I21+'85710'!I21</f>
        <v>0</v>
      </c>
      <c r="J21">
        <f>'81710'!J21+'82710'!J21+'83710'!J21+'84710'!J21+'85710'!J21</f>
        <v>0</v>
      </c>
      <c r="K21">
        <f>'81710'!K21+'82710'!K21+'83710'!K21+'84710'!K21+'85710'!K21</f>
        <v>3</v>
      </c>
      <c r="L21">
        <f>'81710'!L21+'82710'!L21+'83710'!L21+'84710'!L21+'85710'!L21</f>
        <v>1</v>
      </c>
      <c r="M21">
        <f>'81710'!M21+'82710'!M21+'83710'!M21+'84710'!M21+'85710'!M21</f>
        <v>0</v>
      </c>
      <c r="N21">
        <f>'81710'!N21+'82710'!N21+'83710'!N21+'84710'!N21+'85710'!N21</f>
        <v>0</v>
      </c>
      <c r="O21">
        <f>'81710'!O21+'82710'!O21+'83710'!O21+'84710'!O21+'85710'!O21</f>
        <v>1</v>
      </c>
      <c r="P21">
        <f>'81710'!P21+'82710'!P21+'83710'!P21+'84710'!P21+'85710'!P21</f>
        <v>0</v>
      </c>
    </row>
    <row r="22" spans="1:16" x14ac:dyDescent="0.25">
      <c r="A22">
        <f>'81710'!A22+'82710'!A22+'83710'!A22+'84710'!A22+'85710'!A22</f>
        <v>0</v>
      </c>
      <c r="B22">
        <f>'81710'!B22+'82710'!B22+'83710'!B22+'84710'!B22+'85710'!B22</f>
        <v>0</v>
      </c>
      <c r="C22">
        <f>'81710'!C22+'82710'!C22+'83710'!C22+'84710'!C22+'85710'!C22</f>
        <v>0</v>
      </c>
      <c r="D22">
        <f>'81710'!D22+'82710'!D22+'83710'!D22+'84710'!D22+'85710'!D22</f>
        <v>0</v>
      </c>
      <c r="E22">
        <f>'81710'!E22+'82710'!E22+'83710'!E22+'84710'!E22+'85710'!E22</f>
        <v>0</v>
      </c>
      <c r="F22">
        <f>'81710'!F22+'82710'!F22+'83710'!F22+'84710'!F22+'85710'!F22</f>
        <v>0</v>
      </c>
      <c r="G22">
        <f>'81710'!G22+'82710'!G22+'83710'!G22+'84710'!G22+'85710'!G22</f>
        <v>0</v>
      </c>
      <c r="H22">
        <f>'81710'!H22+'82710'!H22+'83710'!H22+'84710'!H22+'85710'!H22</f>
        <v>0</v>
      </c>
      <c r="I22">
        <f>'81710'!I22+'82710'!I22+'83710'!I22+'84710'!I22+'85710'!I22</f>
        <v>0</v>
      </c>
      <c r="J22">
        <f>'81710'!J22+'82710'!J22+'83710'!J22+'84710'!J22+'85710'!J22</f>
        <v>2</v>
      </c>
      <c r="K22">
        <f>'81710'!K22+'82710'!K22+'83710'!K22+'84710'!K22+'85710'!K22</f>
        <v>6</v>
      </c>
      <c r="L22">
        <f>'81710'!L22+'82710'!L22+'83710'!L22+'84710'!L22+'85710'!L22</f>
        <v>0</v>
      </c>
      <c r="M22">
        <f>'81710'!M22+'82710'!M22+'83710'!M22+'84710'!M22+'85710'!M22</f>
        <v>0</v>
      </c>
      <c r="N22">
        <f>'81710'!N22+'82710'!N22+'83710'!N22+'84710'!N22+'85710'!N22</f>
        <v>0</v>
      </c>
      <c r="O22">
        <f>'81710'!O22+'82710'!O22+'83710'!O22+'84710'!O22+'85710'!O22</f>
        <v>0</v>
      </c>
      <c r="P22">
        <f>'81710'!P22+'82710'!P22+'83710'!P22+'84710'!P22+'85710'!P22</f>
        <v>0</v>
      </c>
    </row>
    <row r="23" spans="1:16" x14ac:dyDescent="0.25">
      <c r="A23">
        <f>'81710'!A23+'82710'!A23+'83710'!A23+'84710'!A23+'85710'!A23</f>
        <v>0</v>
      </c>
      <c r="B23">
        <f>'81710'!B23+'82710'!B23+'83710'!B23+'84710'!B23+'85710'!B23</f>
        <v>0</v>
      </c>
      <c r="C23">
        <f>'81710'!C23+'82710'!C23+'83710'!C23+'84710'!C23+'85710'!C23</f>
        <v>0</v>
      </c>
      <c r="D23">
        <f>'81710'!D23+'82710'!D23+'83710'!D23+'84710'!D23+'85710'!D23</f>
        <v>0</v>
      </c>
      <c r="E23">
        <f>'81710'!E23+'82710'!E23+'83710'!E23+'84710'!E23+'85710'!E23</f>
        <v>1</v>
      </c>
      <c r="F23">
        <f>'81710'!F23+'82710'!F23+'83710'!F23+'84710'!F23+'85710'!F23</f>
        <v>2</v>
      </c>
      <c r="G23">
        <f>'81710'!G23+'82710'!G23+'83710'!G23+'84710'!G23+'85710'!G23</f>
        <v>1</v>
      </c>
      <c r="H23">
        <f>'81710'!H23+'82710'!H23+'83710'!H23+'84710'!H23+'85710'!H23</f>
        <v>0</v>
      </c>
      <c r="I23">
        <f>'81710'!I23+'82710'!I23+'83710'!I23+'84710'!I23+'85710'!I23</f>
        <v>0</v>
      </c>
      <c r="J23">
        <f>'81710'!J23+'82710'!J23+'83710'!J23+'84710'!J23+'85710'!J23</f>
        <v>0</v>
      </c>
      <c r="K23">
        <f>'81710'!K23+'82710'!K23+'83710'!K23+'84710'!K23+'85710'!K23</f>
        <v>3</v>
      </c>
      <c r="L23">
        <f>'81710'!L23+'82710'!L23+'83710'!L23+'84710'!L23+'85710'!L23</f>
        <v>2</v>
      </c>
      <c r="M23">
        <f>'81710'!M23+'82710'!M23+'83710'!M23+'84710'!M23+'85710'!M23</f>
        <v>0</v>
      </c>
      <c r="N23">
        <f>'81710'!N23+'82710'!N23+'83710'!N23+'84710'!N23+'85710'!N23</f>
        <v>0</v>
      </c>
      <c r="O23">
        <f>'81710'!O23+'82710'!O23+'83710'!O23+'84710'!O23+'85710'!O23</f>
        <v>0</v>
      </c>
      <c r="P23">
        <f>'81710'!P23+'82710'!P23+'83710'!P23+'84710'!P23+'85710'!P23</f>
        <v>0</v>
      </c>
    </row>
    <row r="24" spans="1:16" x14ac:dyDescent="0.25">
      <c r="A24">
        <f>'81710'!A24+'82710'!A24+'83710'!A24+'84710'!A24+'85710'!A24</f>
        <v>0</v>
      </c>
      <c r="B24">
        <f>'81710'!B24+'82710'!B24+'83710'!B24+'84710'!B24+'85710'!B24</f>
        <v>0</v>
      </c>
      <c r="C24">
        <f>'81710'!C24+'82710'!C24+'83710'!C24+'84710'!C24+'85710'!C24</f>
        <v>0</v>
      </c>
      <c r="D24">
        <f>'81710'!D24+'82710'!D24+'83710'!D24+'84710'!D24+'85710'!D24</f>
        <v>0</v>
      </c>
      <c r="E24">
        <f>'81710'!E24+'82710'!E24+'83710'!E24+'84710'!E24+'85710'!E24</f>
        <v>1</v>
      </c>
      <c r="F24">
        <f>'81710'!F24+'82710'!F24+'83710'!F24+'84710'!F24+'85710'!F24</f>
        <v>0</v>
      </c>
      <c r="G24">
        <f>'81710'!G24+'82710'!G24+'83710'!G24+'84710'!G24+'85710'!G24</f>
        <v>0</v>
      </c>
      <c r="H24">
        <f>'81710'!H24+'82710'!H24+'83710'!H24+'84710'!H24+'85710'!H24</f>
        <v>1</v>
      </c>
      <c r="I24">
        <f>'81710'!I24+'82710'!I24+'83710'!I24+'84710'!I24+'85710'!I24</f>
        <v>2</v>
      </c>
      <c r="J24">
        <f>'81710'!J24+'82710'!J24+'83710'!J24+'84710'!J24+'85710'!J24</f>
        <v>1</v>
      </c>
      <c r="K24">
        <f>'81710'!K24+'82710'!K24+'83710'!K24+'84710'!K24+'85710'!K24</f>
        <v>2</v>
      </c>
      <c r="L24">
        <f>'81710'!L24+'82710'!L24+'83710'!L24+'84710'!L24+'85710'!L24</f>
        <v>0</v>
      </c>
      <c r="M24">
        <f>'81710'!M24+'82710'!M24+'83710'!M24+'84710'!M24+'85710'!M24</f>
        <v>0</v>
      </c>
      <c r="N24">
        <f>'81710'!N24+'82710'!N24+'83710'!N24+'84710'!N24+'85710'!N24</f>
        <v>0</v>
      </c>
      <c r="O24">
        <f>'81710'!O24+'82710'!O24+'83710'!O24+'84710'!O24+'85710'!O24</f>
        <v>1</v>
      </c>
      <c r="P24">
        <f>'81710'!P24+'82710'!P24+'83710'!P24+'84710'!P24+'85710'!P24</f>
        <v>0</v>
      </c>
    </row>
    <row r="25" spans="1:16" x14ac:dyDescent="0.25">
      <c r="A25">
        <f>'81710'!A25+'82710'!A25+'83710'!A25+'84710'!A25+'85710'!A25</f>
        <v>1</v>
      </c>
      <c r="B25">
        <f>'81710'!B25+'82710'!B25+'83710'!B25+'84710'!B25+'85710'!B25</f>
        <v>2</v>
      </c>
      <c r="C25">
        <f>'81710'!C25+'82710'!C25+'83710'!C25+'84710'!C25+'85710'!C25</f>
        <v>0</v>
      </c>
      <c r="D25">
        <f>'81710'!D25+'82710'!D25+'83710'!D25+'84710'!D25+'85710'!D25</f>
        <v>0</v>
      </c>
      <c r="E25">
        <f>'81710'!E25+'82710'!E25+'83710'!E25+'84710'!E25+'85710'!E25</f>
        <v>1</v>
      </c>
      <c r="F25">
        <f>'81710'!F25+'82710'!F25+'83710'!F25+'84710'!F25+'85710'!F25</f>
        <v>0</v>
      </c>
      <c r="G25">
        <f>'81710'!G25+'82710'!G25+'83710'!G25+'84710'!G25+'85710'!G25</f>
        <v>0</v>
      </c>
      <c r="H25">
        <f>'81710'!H25+'82710'!H25+'83710'!H25+'84710'!H25+'85710'!H25</f>
        <v>0</v>
      </c>
      <c r="I25">
        <f>'81710'!I25+'82710'!I25+'83710'!I25+'84710'!I25+'85710'!I25</f>
        <v>0</v>
      </c>
      <c r="J25">
        <f>'81710'!J25+'82710'!J25+'83710'!J25+'84710'!J25+'85710'!J25</f>
        <v>0</v>
      </c>
      <c r="K25">
        <f>'81710'!K25+'82710'!K25+'83710'!K25+'84710'!K25+'85710'!K25</f>
        <v>1</v>
      </c>
      <c r="L25">
        <f>'81710'!L25+'82710'!L25+'83710'!L25+'84710'!L25+'85710'!L25</f>
        <v>0</v>
      </c>
      <c r="M25">
        <f>'81710'!M25+'82710'!M25+'83710'!M25+'84710'!M25+'85710'!M25</f>
        <v>0</v>
      </c>
      <c r="N25">
        <f>'81710'!N25+'82710'!N25+'83710'!N25+'84710'!N25+'85710'!N25</f>
        <v>1</v>
      </c>
      <c r="O25">
        <f>'81710'!O25+'82710'!O25+'83710'!O25+'84710'!O25+'85710'!O25</f>
        <v>0</v>
      </c>
      <c r="P25">
        <f>'81710'!P25+'82710'!P25+'83710'!P25+'84710'!P25+'85710'!P25</f>
        <v>0</v>
      </c>
    </row>
    <row r="26" spans="1:16" x14ac:dyDescent="0.25">
      <c r="A26">
        <f>'81710'!A26+'82710'!A26+'83710'!A26+'84710'!A26+'85710'!A26</f>
        <v>0</v>
      </c>
      <c r="B26">
        <f>'81710'!B26+'82710'!B26+'83710'!B26+'84710'!B26+'85710'!B26</f>
        <v>2</v>
      </c>
      <c r="C26">
        <f>'81710'!C26+'82710'!C26+'83710'!C26+'84710'!C26+'85710'!C26</f>
        <v>0</v>
      </c>
      <c r="D26">
        <f>'81710'!D26+'82710'!D26+'83710'!D26+'84710'!D26+'85710'!D26</f>
        <v>0</v>
      </c>
      <c r="E26">
        <f>'81710'!E26+'82710'!E26+'83710'!E26+'84710'!E26+'85710'!E26</f>
        <v>2</v>
      </c>
      <c r="F26">
        <f>'81710'!F26+'82710'!F26+'83710'!F26+'84710'!F26+'85710'!F26</f>
        <v>2</v>
      </c>
      <c r="G26">
        <f>'81710'!G26+'82710'!G26+'83710'!G26+'84710'!G26+'85710'!G26</f>
        <v>1</v>
      </c>
      <c r="H26">
        <f>'81710'!H26+'82710'!H26+'83710'!H26+'84710'!H26+'85710'!H26</f>
        <v>0</v>
      </c>
      <c r="I26">
        <f>'81710'!I26+'82710'!I26+'83710'!I26+'84710'!I26+'85710'!I26</f>
        <v>1</v>
      </c>
      <c r="J26">
        <f>'81710'!J26+'82710'!J26+'83710'!J26+'84710'!J26+'85710'!J26</f>
        <v>1</v>
      </c>
      <c r="K26">
        <f>'81710'!K26+'82710'!K26+'83710'!K26+'84710'!K26+'85710'!K26</f>
        <v>3</v>
      </c>
      <c r="L26">
        <f>'81710'!L26+'82710'!L26+'83710'!L26+'84710'!L26+'85710'!L26</f>
        <v>0</v>
      </c>
      <c r="M26">
        <f>'81710'!M26+'82710'!M26+'83710'!M26+'84710'!M26+'85710'!M26</f>
        <v>0</v>
      </c>
      <c r="N26">
        <f>'81710'!N26+'82710'!N26+'83710'!N26+'84710'!N26+'85710'!N26</f>
        <v>1</v>
      </c>
      <c r="O26">
        <f>'81710'!O26+'82710'!O26+'83710'!O26+'84710'!O26+'85710'!O26</f>
        <v>0</v>
      </c>
      <c r="P26">
        <f>'81710'!P26+'82710'!P26+'83710'!P26+'84710'!P26+'85710'!P26</f>
        <v>0</v>
      </c>
    </row>
    <row r="27" spans="1:16" x14ac:dyDescent="0.25">
      <c r="A27">
        <f>'81710'!A27+'82710'!A27+'83710'!A27+'84710'!A27+'85710'!A27</f>
        <v>1</v>
      </c>
      <c r="B27">
        <f>'81710'!B27+'82710'!B27+'83710'!B27+'84710'!B27+'85710'!B27</f>
        <v>2</v>
      </c>
      <c r="C27">
        <f>'81710'!C27+'82710'!C27+'83710'!C27+'84710'!C27+'85710'!C27</f>
        <v>0</v>
      </c>
      <c r="D27">
        <f>'81710'!D27+'82710'!D27+'83710'!D27+'84710'!D27+'85710'!D27</f>
        <v>0</v>
      </c>
      <c r="E27">
        <f>'81710'!E27+'82710'!E27+'83710'!E27+'84710'!E27+'85710'!E27</f>
        <v>0</v>
      </c>
      <c r="F27">
        <f>'81710'!F27+'82710'!F27+'83710'!F27+'84710'!F27+'85710'!F27</f>
        <v>0</v>
      </c>
      <c r="G27">
        <f>'81710'!G27+'82710'!G27+'83710'!G27+'84710'!G27+'85710'!G27</f>
        <v>1</v>
      </c>
      <c r="H27">
        <f>'81710'!H27+'82710'!H27+'83710'!H27+'84710'!H27+'85710'!H27</f>
        <v>0</v>
      </c>
      <c r="I27">
        <f>'81710'!I27+'82710'!I27+'83710'!I27+'84710'!I27+'85710'!I27</f>
        <v>1</v>
      </c>
      <c r="J27">
        <f>'81710'!J27+'82710'!J27+'83710'!J27+'84710'!J27+'85710'!J27</f>
        <v>0</v>
      </c>
      <c r="K27">
        <f>'81710'!K27+'82710'!K27+'83710'!K27+'84710'!K27+'85710'!K27</f>
        <v>2</v>
      </c>
      <c r="L27">
        <f>'81710'!L27+'82710'!L27+'83710'!L27+'84710'!L27+'85710'!L27</f>
        <v>2</v>
      </c>
      <c r="M27">
        <f>'81710'!M27+'82710'!M27+'83710'!M27+'84710'!M27+'85710'!M27</f>
        <v>0</v>
      </c>
      <c r="N27">
        <f>'81710'!N27+'82710'!N27+'83710'!N27+'84710'!N27+'85710'!N27</f>
        <v>0</v>
      </c>
      <c r="O27">
        <f>'81710'!O27+'82710'!O27+'83710'!O27+'84710'!O27+'85710'!O27</f>
        <v>2</v>
      </c>
      <c r="P27">
        <f>'81710'!P27+'82710'!P27+'83710'!P27+'84710'!P27+'85710'!P27</f>
        <v>0</v>
      </c>
    </row>
    <row r="28" spans="1:16" x14ac:dyDescent="0.25">
      <c r="A28">
        <f>'81710'!A28+'82710'!A28+'83710'!A28+'84710'!A28+'85710'!A28</f>
        <v>0</v>
      </c>
      <c r="B28">
        <f>'81710'!B28+'82710'!B28+'83710'!B28+'84710'!B28+'85710'!B28</f>
        <v>1</v>
      </c>
      <c r="C28">
        <f>'81710'!C28+'82710'!C28+'83710'!C28+'84710'!C28+'85710'!C28</f>
        <v>0</v>
      </c>
      <c r="D28">
        <f>'81710'!D28+'82710'!D28+'83710'!D28+'84710'!D28+'85710'!D28</f>
        <v>0</v>
      </c>
      <c r="E28">
        <f>'81710'!E28+'82710'!E28+'83710'!E28+'84710'!E28+'85710'!E28</f>
        <v>1</v>
      </c>
      <c r="F28">
        <f>'81710'!F28+'82710'!F28+'83710'!F28+'84710'!F28+'85710'!F28</f>
        <v>1</v>
      </c>
      <c r="G28">
        <f>'81710'!G28+'82710'!G28+'83710'!G28+'84710'!G28+'85710'!G28</f>
        <v>2</v>
      </c>
      <c r="H28">
        <f>'81710'!H28+'82710'!H28+'83710'!H28+'84710'!H28+'85710'!H28</f>
        <v>0</v>
      </c>
      <c r="I28">
        <f>'81710'!I28+'82710'!I28+'83710'!I28+'84710'!I28+'85710'!I28</f>
        <v>1</v>
      </c>
      <c r="J28">
        <f>'81710'!J28+'82710'!J28+'83710'!J28+'84710'!J28+'85710'!J28</f>
        <v>0</v>
      </c>
      <c r="K28">
        <f>'81710'!K28+'82710'!K28+'83710'!K28+'84710'!K28+'85710'!K28</f>
        <v>2</v>
      </c>
      <c r="L28">
        <f>'81710'!L28+'82710'!L28+'83710'!L28+'84710'!L28+'85710'!L28</f>
        <v>0</v>
      </c>
      <c r="M28">
        <f>'81710'!M28+'82710'!M28+'83710'!M28+'84710'!M28+'85710'!M28</f>
        <v>0</v>
      </c>
      <c r="N28">
        <f>'81710'!N28+'82710'!N28+'83710'!N28+'84710'!N28+'85710'!N28</f>
        <v>0</v>
      </c>
      <c r="O28">
        <f>'81710'!O28+'82710'!O28+'83710'!O28+'84710'!O28+'85710'!O28</f>
        <v>1</v>
      </c>
      <c r="P28">
        <f>'81710'!P28+'82710'!P28+'83710'!P28+'84710'!P28+'85710'!P28</f>
        <v>0</v>
      </c>
    </row>
    <row r="29" spans="1:16" x14ac:dyDescent="0.25">
      <c r="A29">
        <f>'81710'!A29+'82710'!A29+'83710'!A29+'84710'!A29+'85710'!A29</f>
        <v>2</v>
      </c>
      <c r="B29">
        <f>'81710'!B29+'82710'!B29+'83710'!B29+'84710'!B29+'85710'!B29</f>
        <v>3</v>
      </c>
      <c r="C29">
        <f>'81710'!C29+'82710'!C29+'83710'!C29+'84710'!C29+'85710'!C29</f>
        <v>0</v>
      </c>
      <c r="D29">
        <f>'81710'!D29+'82710'!D29+'83710'!D29+'84710'!D29+'85710'!D29</f>
        <v>0</v>
      </c>
      <c r="E29">
        <f>'81710'!E29+'82710'!E29+'83710'!E29+'84710'!E29+'85710'!E29</f>
        <v>0</v>
      </c>
      <c r="F29">
        <f>'81710'!F29+'82710'!F29+'83710'!F29+'84710'!F29+'85710'!F29</f>
        <v>1</v>
      </c>
      <c r="G29">
        <f>'81710'!G29+'82710'!G29+'83710'!G29+'84710'!G29+'85710'!G29</f>
        <v>0</v>
      </c>
      <c r="H29">
        <f>'81710'!H29+'82710'!H29+'83710'!H29+'84710'!H29+'85710'!H29</f>
        <v>0</v>
      </c>
      <c r="I29">
        <f>'81710'!I29+'82710'!I29+'83710'!I29+'84710'!I29+'85710'!I29</f>
        <v>0</v>
      </c>
      <c r="J29">
        <f>'81710'!J29+'82710'!J29+'83710'!J29+'84710'!J29+'85710'!J29</f>
        <v>2</v>
      </c>
      <c r="K29">
        <f>'81710'!K29+'82710'!K29+'83710'!K29+'84710'!K29+'85710'!K29</f>
        <v>2</v>
      </c>
      <c r="L29">
        <f>'81710'!L29+'82710'!L29+'83710'!L29+'84710'!L29+'85710'!L29</f>
        <v>1</v>
      </c>
      <c r="M29">
        <f>'81710'!M29+'82710'!M29+'83710'!M29+'84710'!M29+'85710'!M29</f>
        <v>0</v>
      </c>
      <c r="N29">
        <f>'81710'!N29+'82710'!N29+'83710'!N29+'84710'!N29+'85710'!N29</f>
        <v>0</v>
      </c>
      <c r="O29">
        <f>'81710'!O29+'82710'!O29+'83710'!O29+'84710'!O29+'85710'!O29</f>
        <v>0</v>
      </c>
      <c r="P29">
        <f>'81710'!P29+'82710'!P29+'83710'!P29+'84710'!P29+'85710'!P29</f>
        <v>1</v>
      </c>
    </row>
    <row r="30" spans="1:16" x14ac:dyDescent="0.25">
      <c r="A30">
        <f>'81710'!A30+'82710'!A30+'83710'!A30+'84710'!A30+'85710'!A30</f>
        <v>1</v>
      </c>
      <c r="B30">
        <f>'81710'!B30+'82710'!B30+'83710'!B30+'84710'!B30+'85710'!B30</f>
        <v>0</v>
      </c>
      <c r="C30">
        <f>'81710'!C30+'82710'!C30+'83710'!C30+'84710'!C30+'85710'!C30</f>
        <v>0</v>
      </c>
      <c r="D30">
        <f>'81710'!D30+'82710'!D30+'83710'!D30+'84710'!D30+'85710'!D30</f>
        <v>0</v>
      </c>
      <c r="E30">
        <f>'81710'!E30+'82710'!E30+'83710'!E30+'84710'!E30+'85710'!E30</f>
        <v>1</v>
      </c>
      <c r="F30">
        <f>'81710'!F30+'82710'!F30+'83710'!F30+'84710'!F30+'85710'!F30</f>
        <v>1</v>
      </c>
      <c r="G30">
        <f>'81710'!G30+'82710'!G30+'83710'!G30+'84710'!G30+'85710'!G30</f>
        <v>0</v>
      </c>
      <c r="H30">
        <f>'81710'!H30+'82710'!H30+'83710'!H30+'84710'!H30+'85710'!H30</f>
        <v>0</v>
      </c>
      <c r="I30">
        <f>'81710'!I30+'82710'!I30+'83710'!I30+'84710'!I30+'85710'!I30</f>
        <v>0</v>
      </c>
      <c r="J30">
        <f>'81710'!J30+'82710'!J30+'83710'!J30+'84710'!J30+'85710'!J30</f>
        <v>0</v>
      </c>
      <c r="K30">
        <f>'81710'!K30+'82710'!K30+'83710'!K30+'84710'!K30+'85710'!K30</f>
        <v>4</v>
      </c>
      <c r="L30">
        <f>'81710'!L30+'82710'!L30+'83710'!L30+'84710'!L30+'85710'!L30</f>
        <v>0</v>
      </c>
      <c r="M30">
        <f>'81710'!M30+'82710'!M30+'83710'!M30+'84710'!M30+'85710'!M30</f>
        <v>0</v>
      </c>
      <c r="N30">
        <f>'81710'!N30+'82710'!N30+'83710'!N30+'84710'!N30+'85710'!N30</f>
        <v>0</v>
      </c>
      <c r="O30">
        <f>'81710'!O30+'82710'!O30+'83710'!O30+'84710'!O30+'85710'!O30</f>
        <v>0</v>
      </c>
      <c r="P30">
        <f>'81710'!P30+'82710'!P30+'83710'!P30+'84710'!P30+'85710'!P30</f>
        <v>0</v>
      </c>
    </row>
    <row r="31" spans="1:16" x14ac:dyDescent="0.25">
      <c r="A31">
        <f>'81710'!A31+'82710'!A31+'83710'!A31+'84710'!A31+'85710'!A31</f>
        <v>0</v>
      </c>
      <c r="B31">
        <f>'81710'!B31+'82710'!B31+'83710'!B31+'84710'!B31+'85710'!B31</f>
        <v>0</v>
      </c>
      <c r="C31">
        <f>'81710'!C31+'82710'!C31+'83710'!C31+'84710'!C31+'85710'!C31</f>
        <v>0</v>
      </c>
      <c r="D31">
        <f>'81710'!D31+'82710'!D31+'83710'!D31+'84710'!D31+'85710'!D31</f>
        <v>0</v>
      </c>
      <c r="E31">
        <f>'81710'!E31+'82710'!E31+'83710'!E31+'84710'!E31+'85710'!E31</f>
        <v>0</v>
      </c>
      <c r="F31">
        <f>'81710'!F31+'82710'!F31+'83710'!F31+'84710'!F31+'85710'!F31</f>
        <v>2</v>
      </c>
      <c r="G31">
        <f>'81710'!G31+'82710'!G31+'83710'!G31+'84710'!G31+'85710'!G31</f>
        <v>3</v>
      </c>
      <c r="H31">
        <f>'81710'!H31+'82710'!H31+'83710'!H31+'84710'!H31+'85710'!H31</f>
        <v>0</v>
      </c>
      <c r="I31">
        <f>'81710'!I31+'82710'!I31+'83710'!I31+'84710'!I31+'85710'!I31</f>
        <v>0</v>
      </c>
      <c r="J31">
        <f>'81710'!J31+'82710'!J31+'83710'!J31+'84710'!J31+'85710'!J31</f>
        <v>2</v>
      </c>
      <c r="K31">
        <f>'81710'!K31+'82710'!K31+'83710'!K31+'84710'!K31+'85710'!K31</f>
        <v>2</v>
      </c>
      <c r="L31">
        <f>'81710'!L31+'82710'!L31+'83710'!L31+'84710'!L31+'85710'!L31</f>
        <v>0</v>
      </c>
      <c r="M31">
        <f>'81710'!M31+'82710'!M31+'83710'!M31+'84710'!M31+'85710'!M31</f>
        <v>0</v>
      </c>
      <c r="N31">
        <f>'81710'!N31+'82710'!N31+'83710'!N31+'84710'!N31+'85710'!N31</f>
        <v>1</v>
      </c>
      <c r="O31">
        <f>'81710'!O31+'82710'!O31+'83710'!O31+'84710'!O31+'85710'!O31</f>
        <v>0</v>
      </c>
      <c r="P31">
        <f>'81710'!P31+'82710'!P31+'83710'!P31+'84710'!P31+'85710'!P31</f>
        <v>0</v>
      </c>
    </row>
    <row r="32" spans="1:16" x14ac:dyDescent="0.25">
      <c r="A32">
        <f>'81710'!A32+'82710'!A32+'83710'!A32+'84710'!A32+'85710'!A32</f>
        <v>0</v>
      </c>
      <c r="B32">
        <f>'81710'!B32+'82710'!B32+'83710'!B32+'84710'!B32+'85710'!B32</f>
        <v>0</v>
      </c>
      <c r="C32">
        <f>'81710'!C32+'82710'!C32+'83710'!C32+'84710'!C32+'85710'!C32</f>
        <v>0</v>
      </c>
      <c r="D32">
        <f>'81710'!D32+'82710'!D32+'83710'!D32+'84710'!D32+'85710'!D32</f>
        <v>0</v>
      </c>
      <c r="E32">
        <f>'81710'!E32+'82710'!E32+'83710'!E32+'84710'!E32+'85710'!E32</f>
        <v>1</v>
      </c>
      <c r="F32">
        <f>'81710'!F32+'82710'!F32+'83710'!F32+'84710'!F32+'85710'!F32</f>
        <v>2</v>
      </c>
      <c r="G32">
        <f>'81710'!G32+'82710'!G32+'83710'!G32+'84710'!G32+'85710'!G32</f>
        <v>1</v>
      </c>
      <c r="H32">
        <f>'81710'!H32+'82710'!H32+'83710'!H32+'84710'!H32+'85710'!H32</f>
        <v>0</v>
      </c>
      <c r="I32">
        <f>'81710'!I32+'82710'!I32+'83710'!I32+'84710'!I32+'85710'!I32</f>
        <v>0</v>
      </c>
      <c r="J32">
        <f>'81710'!J32+'82710'!J32+'83710'!J32+'84710'!J32+'85710'!J32</f>
        <v>1</v>
      </c>
      <c r="K32">
        <f>'81710'!K32+'82710'!K32+'83710'!K32+'84710'!K32+'85710'!K32</f>
        <v>0</v>
      </c>
      <c r="L32">
        <f>'81710'!L32+'82710'!L32+'83710'!L32+'84710'!L32+'85710'!L32</f>
        <v>0</v>
      </c>
      <c r="M32">
        <f>'81710'!M32+'82710'!M32+'83710'!M32+'84710'!M32+'85710'!M32</f>
        <v>0</v>
      </c>
      <c r="N32">
        <f>'81710'!N32+'82710'!N32+'83710'!N32+'84710'!N32+'85710'!N32</f>
        <v>0</v>
      </c>
      <c r="O32">
        <f>'81710'!O32+'82710'!O32+'83710'!O32+'84710'!O32+'85710'!O32</f>
        <v>1</v>
      </c>
      <c r="P32">
        <f>'81710'!P32+'82710'!P32+'83710'!P32+'84710'!P32+'85710'!P32</f>
        <v>0</v>
      </c>
    </row>
    <row r="33" spans="1:16" x14ac:dyDescent="0.25">
      <c r="A33">
        <f>'81710'!A33+'82710'!A33+'83710'!A33+'84710'!A33+'85710'!A33</f>
        <v>0</v>
      </c>
      <c r="B33">
        <f>'81710'!B33+'82710'!B33+'83710'!B33+'84710'!B33+'85710'!B33</f>
        <v>1</v>
      </c>
      <c r="C33">
        <f>'81710'!C33+'82710'!C33+'83710'!C33+'84710'!C33+'85710'!C33</f>
        <v>0</v>
      </c>
      <c r="D33">
        <f>'81710'!D33+'82710'!D33+'83710'!D33+'84710'!D33+'85710'!D33</f>
        <v>0</v>
      </c>
      <c r="E33">
        <f>'81710'!E33+'82710'!E33+'83710'!E33+'84710'!E33+'85710'!E33</f>
        <v>0</v>
      </c>
      <c r="F33">
        <f>'81710'!F33+'82710'!F33+'83710'!F33+'84710'!F33+'85710'!F33</f>
        <v>3</v>
      </c>
      <c r="G33">
        <f>'81710'!G33+'82710'!G33+'83710'!G33+'84710'!G33+'85710'!G33</f>
        <v>1</v>
      </c>
      <c r="H33">
        <f>'81710'!H33+'82710'!H33+'83710'!H33+'84710'!H33+'85710'!H33</f>
        <v>1</v>
      </c>
      <c r="I33">
        <f>'81710'!I33+'82710'!I33+'83710'!I33+'84710'!I33+'85710'!I33</f>
        <v>0</v>
      </c>
      <c r="J33">
        <f>'81710'!J33+'82710'!J33+'83710'!J33+'84710'!J33+'85710'!J33</f>
        <v>1</v>
      </c>
      <c r="K33">
        <f>'81710'!K33+'82710'!K33+'83710'!K33+'84710'!K33+'85710'!K33</f>
        <v>2</v>
      </c>
      <c r="L33">
        <f>'81710'!L33+'82710'!L33+'83710'!L33+'84710'!L33+'85710'!L33</f>
        <v>1</v>
      </c>
      <c r="M33">
        <f>'81710'!M33+'82710'!M33+'83710'!M33+'84710'!M33+'85710'!M33</f>
        <v>0</v>
      </c>
      <c r="N33">
        <f>'81710'!N33+'82710'!N33+'83710'!N33+'84710'!N33+'85710'!N33</f>
        <v>0</v>
      </c>
      <c r="O33">
        <f>'81710'!O33+'82710'!O33+'83710'!O33+'84710'!O33+'85710'!O33</f>
        <v>0</v>
      </c>
      <c r="P33">
        <f>'81710'!P33+'82710'!P33+'83710'!P33+'84710'!P33+'85710'!P33</f>
        <v>0</v>
      </c>
    </row>
    <row r="34" spans="1:16" x14ac:dyDescent="0.25">
      <c r="A34">
        <f>'81710'!A34+'82710'!A34+'83710'!A34+'84710'!A34+'85710'!A34</f>
        <v>0</v>
      </c>
      <c r="B34">
        <f>'81710'!B34+'82710'!B34+'83710'!B34+'84710'!B34+'85710'!B34</f>
        <v>0</v>
      </c>
      <c r="C34">
        <f>'81710'!C34+'82710'!C34+'83710'!C34+'84710'!C34+'85710'!C34</f>
        <v>0</v>
      </c>
      <c r="D34">
        <f>'81710'!D34+'82710'!D34+'83710'!D34+'84710'!D34+'85710'!D34</f>
        <v>0</v>
      </c>
      <c r="E34">
        <f>'81710'!E34+'82710'!E34+'83710'!E34+'84710'!E34+'85710'!E34</f>
        <v>0</v>
      </c>
      <c r="F34">
        <f>'81710'!F34+'82710'!F34+'83710'!F34+'84710'!F34+'85710'!F34</f>
        <v>0</v>
      </c>
      <c r="G34">
        <f>'81710'!G34+'82710'!G34+'83710'!G34+'84710'!G34+'85710'!G34</f>
        <v>1</v>
      </c>
      <c r="H34">
        <f>'81710'!H34+'82710'!H34+'83710'!H34+'84710'!H34+'85710'!H34</f>
        <v>0</v>
      </c>
      <c r="I34">
        <f>'81710'!I34+'82710'!I34+'83710'!I34+'84710'!I34+'85710'!I34</f>
        <v>0</v>
      </c>
      <c r="J34">
        <f>'81710'!J34+'82710'!J34+'83710'!J34+'84710'!J34+'85710'!J34</f>
        <v>0</v>
      </c>
      <c r="K34">
        <f>'81710'!K34+'82710'!K34+'83710'!K34+'84710'!K34+'85710'!K34</f>
        <v>1</v>
      </c>
      <c r="L34">
        <f>'81710'!L34+'82710'!L34+'83710'!L34+'84710'!L34+'85710'!L34</f>
        <v>1</v>
      </c>
      <c r="M34">
        <f>'81710'!M34+'82710'!M34+'83710'!M34+'84710'!M34+'85710'!M34</f>
        <v>0</v>
      </c>
      <c r="N34">
        <f>'81710'!N34+'82710'!N34+'83710'!N34+'84710'!N34+'85710'!N34</f>
        <v>1</v>
      </c>
      <c r="O34">
        <f>'81710'!O34+'82710'!O34+'83710'!O34+'84710'!O34+'85710'!O34</f>
        <v>0</v>
      </c>
      <c r="P34">
        <f>'81710'!P34+'82710'!P34+'83710'!P34+'84710'!P34+'85710'!P34</f>
        <v>0</v>
      </c>
    </row>
    <row r="35" spans="1:16" x14ac:dyDescent="0.25">
      <c r="A35">
        <f>'81710'!A35+'82710'!A35+'83710'!A35+'84710'!A35+'85710'!A35</f>
        <v>0</v>
      </c>
      <c r="B35">
        <f>'81710'!B35+'82710'!B35+'83710'!B35+'84710'!B35+'85710'!B35</f>
        <v>3</v>
      </c>
      <c r="C35">
        <f>'81710'!C35+'82710'!C35+'83710'!C35+'84710'!C35+'85710'!C35</f>
        <v>0</v>
      </c>
      <c r="D35">
        <f>'81710'!D35+'82710'!D35+'83710'!D35+'84710'!D35+'85710'!D35</f>
        <v>0</v>
      </c>
      <c r="E35">
        <f>'81710'!E35+'82710'!E35+'83710'!E35+'84710'!E35+'85710'!E35</f>
        <v>1</v>
      </c>
      <c r="F35">
        <f>'81710'!F35+'82710'!F35+'83710'!F35+'84710'!F35+'85710'!F35</f>
        <v>0</v>
      </c>
      <c r="G35">
        <f>'81710'!G35+'82710'!G35+'83710'!G35+'84710'!G35+'85710'!G35</f>
        <v>1</v>
      </c>
      <c r="H35">
        <f>'81710'!H35+'82710'!H35+'83710'!H35+'84710'!H35+'85710'!H35</f>
        <v>0</v>
      </c>
      <c r="I35">
        <f>'81710'!I35+'82710'!I35+'83710'!I35+'84710'!I35+'85710'!I35</f>
        <v>0</v>
      </c>
      <c r="J35">
        <f>'81710'!J35+'82710'!J35+'83710'!J35+'84710'!J35+'85710'!J35</f>
        <v>1</v>
      </c>
      <c r="K35">
        <f>'81710'!K35+'82710'!K35+'83710'!K35+'84710'!K35+'85710'!K35</f>
        <v>0</v>
      </c>
      <c r="L35">
        <f>'81710'!L35+'82710'!L35+'83710'!L35+'84710'!L35+'85710'!L35</f>
        <v>0</v>
      </c>
      <c r="M35">
        <f>'81710'!M35+'82710'!M35+'83710'!M35+'84710'!M35+'85710'!M35</f>
        <v>0</v>
      </c>
      <c r="N35">
        <f>'81710'!N35+'82710'!N35+'83710'!N35+'84710'!N35+'85710'!N35</f>
        <v>0</v>
      </c>
      <c r="O35">
        <f>'81710'!O35+'82710'!O35+'83710'!O35+'84710'!O35+'85710'!O35</f>
        <v>0</v>
      </c>
      <c r="P35">
        <f>'81710'!P35+'82710'!P35+'83710'!P35+'84710'!P35+'85710'!P35</f>
        <v>0</v>
      </c>
    </row>
    <row r="36" spans="1:16" x14ac:dyDescent="0.25">
      <c r="A36">
        <f>'81710'!A36+'82710'!A36+'83710'!A36+'84710'!A36+'85710'!A36</f>
        <v>0</v>
      </c>
      <c r="B36">
        <f>'81710'!B36+'82710'!B36+'83710'!B36+'84710'!B36+'85710'!B36</f>
        <v>2</v>
      </c>
      <c r="C36">
        <f>'81710'!C36+'82710'!C36+'83710'!C36+'84710'!C36+'85710'!C36</f>
        <v>0</v>
      </c>
      <c r="D36">
        <f>'81710'!D36+'82710'!D36+'83710'!D36+'84710'!D36+'85710'!D36</f>
        <v>0</v>
      </c>
      <c r="E36">
        <f>'81710'!E36+'82710'!E36+'83710'!E36+'84710'!E36+'85710'!E36</f>
        <v>0</v>
      </c>
      <c r="F36">
        <f>'81710'!F36+'82710'!F36+'83710'!F36+'84710'!F36+'85710'!F36</f>
        <v>0</v>
      </c>
      <c r="G36">
        <f>'81710'!G36+'82710'!G36+'83710'!G36+'84710'!G36+'85710'!G36</f>
        <v>0</v>
      </c>
      <c r="H36">
        <f>'81710'!H36+'82710'!H36+'83710'!H36+'84710'!H36+'85710'!H36</f>
        <v>0</v>
      </c>
      <c r="I36">
        <f>'81710'!I36+'82710'!I36+'83710'!I36+'84710'!I36+'85710'!I36</f>
        <v>1</v>
      </c>
      <c r="J36">
        <f>'81710'!J36+'82710'!J36+'83710'!J36+'84710'!J36+'85710'!J36</f>
        <v>1</v>
      </c>
      <c r="K36">
        <f>'81710'!K36+'82710'!K36+'83710'!K36+'84710'!K36+'85710'!K36</f>
        <v>0</v>
      </c>
      <c r="L36">
        <f>'81710'!L36+'82710'!L36+'83710'!L36+'84710'!L36+'85710'!L36</f>
        <v>1</v>
      </c>
      <c r="M36">
        <f>'81710'!M36+'82710'!M36+'83710'!M36+'84710'!M36+'85710'!M36</f>
        <v>0</v>
      </c>
      <c r="N36">
        <f>'81710'!N36+'82710'!N36+'83710'!N36+'84710'!N36+'85710'!N36</f>
        <v>0</v>
      </c>
      <c r="O36">
        <f>'81710'!O36+'82710'!O36+'83710'!O36+'84710'!O36+'85710'!O36</f>
        <v>1</v>
      </c>
      <c r="P36">
        <f>'81710'!P36+'82710'!P36+'83710'!P36+'84710'!P36+'85710'!P36</f>
        <v>0</v>
      </c>
    </row>
    <row r="37" spans="1:16" x14ac:dyDescent="0.25">
      <c r="A37">
        <f>'81710'!A37+'82710'!A37+'83710'!A37+'84710'!A37+'85710'!A37</f>
        <v>0</v>
      </c>
      <c r="B37">
        <f>'81710'!B37+'82710'!B37+'83710'!B37+'84710'!B37+'85710'!B37</f>
        <v>0</v>
      </c>
      <c r="C37">
        <f>'81710'!C37+'82710'!C37+'83710'!C37+'84710'!C37+'85710'!C37</f>
        <v>0</v>
      </c>
      <c r="D37">
        <f>'81710'!D37+'82710'!D37+'83710'!D37+'84710'!D37+'85710'!D37</f>
        <v>0</v>
      </c>
      <c r="E37">
        <f>'81710'!E37+'82710'!E37+'83710'!E37+'84710'!E37+'85710'!E37</f>
        <v>1</v>
      </c>
      <c r="F37">
        <f>'81710'!F37+'82710'!F37+'83710'!F37+'84710'!F37+'85710'!F37</f>
        <v>0</v>
      </c>
      <c r="G37">
        <f>'81710'!G37+'82710'!G37+'83710'!G37+'84710'!G37+'85710'!G37</f>
        <v>0</v>
      </c>
      <c r="H37">
        <f>'81710'!H37+'82710'!H37+'83710'!H37+'84710'!H37+'85710'!H37</f>
        <v>0</v>
      </c>
      <c r="I37">
        <f>'81710'!I37+'82710'!I37+'83710'!I37+'84710'!I37+'85710'!I37</f>
        <v>0</v>
      </c>
      <c r="J37">
        <f>'81710'!J37+'82710'!J37+'83710'!J37+'84710'!J37+'85710'!J37</f>
        <v>2</v>
      </c>
      <c r="K37">
        <f>'81710'!K37+'82710'!K37+'83710'!K37+'84710'!K37+'85710'!K37</f>
        <v>4</v>
      </c>
      <c r="L37">
        <f>'81710'!L37+'82710'!L37+'83710'!L37+'84710'!L37+'85710'!L37</f>
        <v>0</v>
      </c>
      <c r="M37">
        <f>'81710'!M37+'82710'!M37+'83710'!M37+'84710'!M37+'85710'!M37</f>
        <v>0</v>
      </c>
      <c r="N37">
        <f>'81710'!N37+'82710'!N37+'83710'!N37+'84710'!N37+'85710'!N37</f>
        <v>0</v>
      </c>
      <c r="O37">
        <f>'81710'!O37+'82710'!O37+'83710'!O37+'84710'!O37+'85710'!O37</f>
        <v>0</v>
      </c>
      <c r="P37">
        <f>'81710'!P37+'82710'!P37+'83710'!P37+'84710'!P37+'85710'!P37</f>
        <v>0</v>
      </c>
    </row>
    <row r="38" spans="1:16" x14ac:dyDescent="0.25">
      <c r="A38">
        <f>'81710'!A38+'82710'!A38+'83710'!A38+'84710'!A38+'85710'!A38</f>
        <v>0</v>
      </c>
      <c r="B38">
        <f>'81710'!B38+'82710'!B38+'83710'!B38+'84710'!B38+'85710'!B38</f>
        <v>0</v>
      </c>
      <c r="C38">
        <f>'81710'!C38+'82710'!C38+'83710'!C38+'84710'!C38+'85710'!C38</f>
        <v>0</v>
      </c>
      <c r="D38">
        <f>'81710'!D38+'82710'!D38+'83710'!D38+'84710'!D38+'85710'!D38</f>
        <v>0</v>
      </c>
      <c r="E38">
        <f>'81710'!E38+'82710'!E38+'83710'!E38+'84710'!E38+'85710'!E38</f>
        <v>0</v>
      </c>
      <c r="F38">
        <f>'81710'!F38+'82710'!F38+'83710'!F38+'84710'!F38+'85710'!F38</f>
        <v>0</v>
      </c>
      <c r="G38">
        <f>'81710'!G38+'82710'!G38+'83710'!G38+'84710'!G38+'85710'!G38</f>
        <v>1</v>
      </c>
      <c r="H38">
        <f>'81710'!H38+'82710'!H38+'83710'!H38+'84710'!H38+'85710'!H38</f>
        <v>0</v>
      </c>
      <c r="I38">
        <f>'81710'!I38+'82710'!I38+'83710'!I38+'84710'!I38+'85710'!I38</f>
        <v>0</v>
      </c>
      <c r="J38">
        <f>'81710'!J38+'82710'!J38+'83710'!J38+'84710'!J38+'85710'!J38</f>
        <v>0</v>
      </c>
      <c r="K38">
        <f>'81710'!K38+'82710'!K38+'83710'!K38+'84710'!K38+'85710'!K38</f>
        <v>1</v>
      </c>
      <c r="L38">
        <f>'81710'!L38+'82710'!L38+'83710'!L38+'84710'!L38+'85710'!L38</f>
        <v>0</v>
      </c>
      <c r="M38">
        <f>'81710'!M38+'82710'!M38+'83710'!M38+'84710'!M38+'85710'!M38</f>
        <v>0</v>
      </c>
      <c r="N38">
        <f>'81710'!N38+'82710'!N38+'83710'!N38+'84710'!N38+'85710'!N38</f>
        <v>0</v>
      </c>
      <c r="O38">
        <f>'81710'!O38+'82710'!O38+'83710'!O38+'84710'!O38+'85710'!O38</f>
        <v>0</v>
      </c>
      <c r="P38">
        <f>'81710'!P38+'82710'!P38+'83710'!P38+'84710'!P38+'85710'!P38</f>
        <v>1</v>
      </c>
    </row>
    <row r="39" spans="1:16" x14ac:dyDescent="0.25">
      <c r="A39">
        <f>'81710'!A39+'82710'!A39+'83710'!A39+'84710'!A39+'85710'!A39</f>
        <v>0</v>
      </c>
      <c r="B39">
        <f>'81710'!B39+'82710'!B39+'83710'!B39+'84710'!B39+'85710'!B39</f>
        <v>0</v>
      </c>
      <c r="C39">
        <f>'81710'!C39+'82710'!C39+'83710'!C39+'84710'!C39+'85710'!C39</f>
        <v>0</v>
      </c>
      <c r="D39">
        <f>'81710'!D39+'82710'!D39+'83710'!D39+'84710'!D39+'85710'!D39</f>
        <v>0</v>
      </c>
      <c r="E39">
        <f>'81710'!E39+'82710'!E39+'83710'!E39+'84710'!E39+'85710'!E39</f>
        <v>0</v>
      </c>
      <c r="F39">
        <f>'81710'!F39+'82710'!F39+'83710'!F39+'84710'!F39+'85710'!F39</f>
        <v>0</v>
      </c>
      <c r="G39">
        <f>'81710'!G39+'82710'!G39+'83710'!G39+'84710'!G39+'85710'!G39</f>
        <v>0</v>
      </c>
      <c r="H39">
        <f>'81710'!H39+'82710'!H39+'83710'!H39+'84710'!H39+'85710'!H39</f>
        <v>0</v>
      </c>
      <c r="I39">
        <f>'81710'!I39+'82710'!I39+'83710'!I39+'84710'!I39+'85710'!I39</f>
        <v>0</v>
      </c>
      <c r="J39">
        <f>'81710'!J39+'82710'!J39+'83710'!J39+'84710'!J39+'85710'!J39</f>
        <v>2</v>
      </c>
      <c r="K39">
        <f>'81710'!K39+'82710'!K39+'83710'!K39+'84710'!K39+'85710'!K39</f>
        <v>0</v>
      </c>
      <c r="L39">
        <f>'81710'!L39+'82710'!L39+'83710'!L39+'84710'!L39+'85710'!L39</f>
        <v>2</v>
      </c>
      <c r="M39">
        <f>'81710'!M39+'82710'!M39+'83710'!M39+'84710'!M39+'85710'!M39</f>
        <v>0</v>
      </c>
      <c r="N39">
        <f>'81710'!N39+'82710'!N39+'83710'!N39+'84710'!N39+'85710'!N39</f>
        <v>0</v>
      </c>
      <c r="O39">
        <f>'81710'!O39+'82710'!O39+'83710'!O39+'84710'!O39+'85710'!O39</f>
        <v>1</v>
      </c>
      <c r="P39">
        <f>'81710'!P39+'82710'!P39+'83710'!P39+'84710'!P39+'85710'!P39</f>
        <v>0</v>
      </c>
    </row>
    <row r="40" spans="1:16" x14ac:dyDescent="0.25">
      <c r="A40">
        <f>'81710'!A40+'82710'!A40+'83710'!A40+'84710'!A40+'85710'!A40</f>
        <v>0</v>
      </c>
      <c r="B40">
        <f>'81710'!B40+'82710'!B40+'83710'!B40+'84710'!B40+'85710'!B40</f>
        <v>0</v>
      </c>
      <c r="C40">
        <f>'81710'!C40+'82710'!C40+'83710'!C40+'84710'!C40+'85710'!C40</f>
        <v>0</v>
      </c>
      <c r="D40">
        <f>'81710'!D40+'82710'!D40+'83710'!D40+'84710'!D40+'85710'!D40</f>
        <v>0</v>
      </c>
      <c r="E40">
        <f>'81710'!E40+'82710'!E40+'83710'!E40+'84710'!E40+'85710'!E40</f>
        <v>0</v>
      </c>
      <c r="F40">
        <f>'81710'!F40+'82710'!F40+'83710'!F40+'84710'!F40+'85710'!F40</f>
        <v>2</v>
      </c>
      <c r="G40">
        <f>'81710'!G40+'82710'!G40+'83710'!G40+'84710'!G40+'85710'!G40</f>
        <v>1</v>
      </c>
      <c r="H40">
        <f>'81710'!H40+'82710'!H40+'83710'!H40+'84710'!H40+'85710'!H40</f>
        <v>0</v>
      </c>
      <c r="I40">
        <f>'81710'!I40+'82710'!I40+'83710'!I40+'84710'!I40+'85710'!I40</f>
        <v>0</v>
      </c>
      <c r="J40">
        <f>'81710'!J40+'82710'!J40+'83710'!J40+'84710'!J40+'85710'!J40</f>
        <v>1</v>
      </c>
      <c r="K40">
        <f>'81710'!K40+'82710'!K40+'83710'!K40+'84710'!K40+'85710'!K40</f>
        <v>4</v>
      </c>
      <c r="L40">
        <f>'81710'!L40+'82710'!L40+'83710'!L40+'84710'!L40+'85710'!L40</f>
        <v>0</v>
      </c>
      <c r="M40">
        <f>'81710'!M40+'82710'!M40+'83710'!M40+'84710'!M40+'85710'!M40</f>
        <v>0</v>
      </c>
      <c r="N40">
        <f>'81710'!N40+'82710'!N40+'83710'!N40+'84710'!N40+'85710'!N40</f>
        <v>0</v>
      </c>
      <c r="O40">
        <f>'81710'!O40+'82710'!O40+'83710'!O40+'84710'!O40+'85710'!O40</f>
        <v>0</v>
      </c>
      <c r="P40">
        <f>'81710'!P40+'82710'!P40+'83710'!P40+'84710'!P40+'85710'!P40</f>
        <v>0</v>
      </c>
    </row>
    <row r="41" spans="1:16" x14ac:dyDescent="0.25">
      <c r="A41">
        <f>'81710'!A41+'82710'!A41+'83710'!A41+'84710'!A41+'85710'!A41</f>
        <v>0</v>
      </c>
      <c r="B41">
        <f>'81710'!B41+'82710'!B41+'83710'!B41+'84710'!B41+'85710'!B41</f>
        <v>0</v>
      </c>
      <c r="C41">
        <f>'81710'!C41+'82710'!C41+'83710'!C41+'84710'!C41+'85710'!C41</f>
        <v>0</v>
      </c>
      <c r="D41">
        <f>'81710'!D41+'82710'!D41+'83710'!D41+'84710'!D41+'85710'!D41</f>
        <v>0</v>
      </c>
      <c r="E41">
        <f>'81710'!E41+'82710'!E41+'83710'!E41+'84710'!E41+'85710'!E41</f>
        <v>0</v>
      </c>
      <c r="F41">
        <f>'81710'!F41+'82710'!F41+'83710'!F41+'84710'!F41+'85710'!F41</f>
        <v>2</v>
      </c>
      <c r="G41">
        <f>'81710'!G41+'82710'!G41+'83710'!G41+'84710'!G41+'85710'!G41</f>
        <v>1</v>
      </c>
      <c r="H41">
        <f>'81710'!H41+'82710'!H41+'83710'!H41+'84710'!H41+'85710'!H41</f>
        <v>0</v>
      </c>
      <c r="I41">
        <f>'81710'!I41+'82710'!I41+'83710'!I41+'84710'!I41+'85710'!I41</f>
        <v>1</v>
      </c>
      <c r="J41">
        <f>'81710'!J41+'82710'!J41+'83710'!J41+'84710'!J41+'85710'!J41</f>
        <v>1</v>
      </c>
      <c r="K41">
        <f>'81710'!K41+'82710'!K41+'83710'!K41+'84710'!K41+'85710'!K41</f>
        <v>2</v>
      </c>
      <c r="L41">
        <f>'81710'!L41+'82710'!L41+'83710'!L41+'84710'!L41+'85710'!L41</f>
        <v>2</v>
      </c>
      <c r="M41">
        <f>'81710'!M41+'82710'!M41+'83710'!M41+'84710'!M41+'85710'!M41</f>
        <v>0</v>
      </c>
      <c r="N41">
        <f>'81710'!N41+'82710'!N41+'83710'!N41+'84710'!N41+'85710'!N41</f>
        <v>1</v>
      </c>
      <c r="O41">
        <f>'81710'!O41+'82710'!O41+'83710'!O41+'84710'!O41+'85710'!O41</f>
        <v>0</v>
      </c>
      <c r="P41">
        <f>'81710'!P41+'82710'!P41+'83710'!P41+'84710'!P41+'85710'!P41</f>
        <v>0</v>
      </c>
    </row>
    <row r="42" spans="1:16" x14ac:dyDescent="0.25">
      <c r="A42">
        <f>'81710'!A42+'82710'!A42+'83710'!A42+'84710'!A42+'85710'!A42</f>
        <v>1</v>
      </c>
      <c r="B42">
        <f>'81710'!B42+'82710'!B42+'83710'!B42+'84710'!B42+'85710'!B42</f>
        <v>0</v>
      </c>
      <c r="C42">
        <f>'81710'!C42+'82710'!C42+'83710'!C42+'84710'!C42+'85710'!C42</f>
        <v>0</v>
      </c>
      <c r="D42">
        <f>'81710'!D42+'82710'!D42+'83710'!D42+'84710'!D42+'85710'!D42</f>
        <v>0</v>
      </c>
      <c r="E42">
        <f>'81710'!E42+'82710'!E42+'83710'!E42+'84710'!E42+'85710'!E42</f>
        <v>0</v>
      </c>
      <c r="F42">
        <f>'81710'!F42+'82710'!F42+'83710'!F42+'84710'!F42+'85710'!F42</f>
        <v>0</v>
      </c>
      <c r="G42">
        <f>'81710'!G42+'82710'!G42+'83710'!G42+'84710'!G42+'85710'!G42</f>
        <v>2</v>
      </c>
      <c r="H42">
        <f>'81710'!H42+'82710'!H42+'83710'!H42+'84710'!H42+'85710'!H42</f>
        <v>1</v>
      </c>
      <c r="I42">
        <f>'81710'!I42+'82710'!I42+'83710'!I42+'84710'!I42+'85710'!I42</f>
        <v>1</v>
      </c>
      <c r="J42">
        <f>'81710'!J42+'82710'!J42+'83710'!J42+'84710'!J42+'85710'!J42</f>
        <v>0</v>
      </c>
      <c r="K42">
        <f>'81710'!K42+'82710'!K42+'83710'!K42+'84710'!K42+'85710'!K42</f>
        <v>2</v>
      </c>
      <c r="L42">
        <f>'81710'!L42+'82710'!L42+'83710'!L42+'84710'!L42+'85710'!L42</f>
        <v>0</v>
      </c>
      <c r="M42">
        <f>'81710'!M42+'82710'!M42+'83710'!M42+'84710'!M42+'85710'!M42</f>
        <v>0</v>
      </c>
      <c r="N42">
        <f>'81710'!N42+'82710'!N42+'83710'!N42+'84710'!N42+'85710'!N42</f>
        <v>0</v>
      </c>
      <c r="O42">
        <f>'81710'!O42+'82710'!O42+'83710'!O42+'84710'!O42+'85710'!O42</f>
        <v>0</v>
      </c>
      <c r="P42">
        <f>'81710'!P42+'82710'!P42+'83710'!P42+'84710'!P42+'85710'!P42</f>
        <v>0</v>
      </c>
    </row>
    <row r="43" spans="1:16" x14ac:dyDescent="0.25">
      <c r="A43">
        <f>'81710'!A43+'82710'!A43+'83710'!A43+'84710'!A43+'85710'!A43</f>
        <v>0</v>
      </c>
      <c r="B43">
        <f>'81710'!B43+'82710'!B43+'83710'!B43+'84710'!B43+'85710'!B43</f>
        <v>0</v>
      </c>
      <c r="C43">
        <f>'81710'!C43+'82710'!C43+'83710'!C43+'84710'!C43+'85710'!C43</f>
        <v>0</v>
      </c>
      <c r="D43">
        <f>'81710'!D43+'82710'!D43+'83710'!D43+'84710'!D43+'85710'!D43</f>
        <v>0</v>
      </c>
      <c r="E43">
        <f>'81710'!E43+'82710'!E43+'83710'!E43+'84710'!E43+'85710'!E43</f>
        <v>0</v>
      </c>
      <c r="F43">
        <f>'81710'!F43+'82710'!F43+'83710'!F43+'84710'!F43+'85710'!F43</f>
        <v>1</v>
      </c>
      <c r="G43">
        <f>'81710'!G43+'82710'!G43+'83710'!G43+'84710'!G43+'85710'!G43</f>
        <v>1</v>
      </c>
      <c r="H43">
        <f>'81710'!H43+'82710'!H43+'83710'!H43+'84710'!H43+'85710'!H43</f>
        <v>0</v>
      </c>
      <c r="I43">
        <f>'81710'!I43+'82710'!I43+'83710'!I43+'84710'!I43+'85710'!I43</f>
        <v>1</v>
      </c>
      <c r="J43">
        <f>'81710'!J43+'82710'!J43+'83710'!J43+'84710'!J43+'85710'!J43</f>
        <v>0</v>
      </c>
      <c r="K43">
        <f>'81710'!K43+'82710'!K43+'83710'!K43+'84710'!K43+'85710'!K43</f>
        <v>5</v>
      </c>
      <c r="L43">
        <f>'81710'!L43+'82710'!L43+'83710'!L43+'84710'!L43+'85710'!L43</f>
        <v>1</v>
      </c>
      <c r="M43">
        <f>'81710'!M43+'82710'!M43+'83710'!M43+'84710'!M43+'85710'!M43</f>
        <v>0</v>
      </c>
      <c r="N43">
        <f>'81710'!N43+'82710'!N43+'83710'!N43+'84710'!N43+'85710'!N43</f>
        <v>0</v>
      </c>
      <c r="O43">
        <f>'81710'!O43+'82710'!O43+'83710'!O43+'84710'!O43+'85710'!O43</f>
        <v>1</v>
      </c>
      <c r="P43">
        <f>'81710'!P43+'82710'!P43+'83710'!P43+'84710'!P43+'85710'!P43</f>
        <v>0</v>
      </c>
    </row>
    <row r="44" spans="1:16" x14ac:dyDescent="0.25">
      <c r="A44">
        <f>'81710'!A44+'82710'!A44+'83710'!A44+'84710'!A44+'85710'!A44</f>
        <v>0</v>
      </c>
      <c r="B44">
        <f>'81710'!B44+'82710'!B44+'83710'!B44+'84710'!B44+'85710'!B44</f>
        <v>1</v>
      </c>
      <c r="C44">
        <f>'81710'!C44+'82710'!C44+'83710'!C44+'84710'!C44+'85710'!C44</f>
        <v>0</v>
      </c>
      <c r="D44">
        <f>'81710'!D44+'82710'!D44+'83710'!D44+'84710'!D44+'85710'!D44</f>
        <v>0</v>
      </c>
      <c r="E44">
        <f>'81710'!E44+'82710'!E44+'83710'!E44+'84710'!E44+'85710'!E44</f>
        <v>1</v>
      </c>
      <c r="F44">
        <f>'81710'!F44+'82710'!F44+'83710'!F44+'84710'!F44+'85710'!F44</f>
        <v>1</v>
      </c>
      <c r="G44">
        <f>'81710'!G44+'82710'!G44+'83710'!G44+'84710'!G44+'85710'!G44</f>
        <v>0</v>
      </c>
      <c r="H44">
        <f>'81710'!H44+'82710'!H44+'83710'!H44+'84710'!H44+'85710'!H44</f>
        <v>0</v>
      </c>
      <c r="I44">
        <f>'81710'!I44+'82710'!I44+'83710'!I44+'84710'!I44+'85710'!I44</f>
        <v>1</v>
      </c>
      <c r="J44">
        <f>'81710'!J44+'82710'!J44+'83710'!J44+'84710'!J44+'85710'!J44</f>
        <v>3</v>
      </c>
      <c r="K44">
        <f>'81710'!K44+'82710'!K44+'83710'!K44+'84710'!K44+'85710'!K44</f>
        <v>3</v>
      </c>
      <c r="L44">
        <f>'81710'!L44+'82710'!L44+'83710'!L44+'84710'!L44+'85710'!L44</f>
        <v>0</v>
      </c>
      <c r="M44">
        <f>'81710'!M44+'82710'!M44+'83710'!M44+'84710'!M44+'85710'!M44</f>
        <v>0</v>
      </c>
      <c r="N44">
        <f>'81710'!N44+'82710'!N44+'83710'!N44+'84710'!N44+'85710'!N44</f>
        <v>0</v>
      </c>
      <c r="O44">
        <f>'81710'!O44+'82710'!O44+'83710'!O44+'84710'!O44+'85710'!O44</f>
        <v>1</v>
      </c>
      <c r="P44">
        <f>'81710'!P44+'82710'!P44+'83710'!P44+'84710'!P44+'85710'!P44</f>
        <v>0</v>
      </c>
    </row>
    <row r="45" spans="1:16" x14ac:dyDescent="0.25">
      <c r="A45">
        <f>'81710'!A45+'82710'!A45+'83710'!A45+'84710'!A45+'85710'!A45</f>
        <v>1</v>
      </c>
      <c r="B45">
        <f>'81710'!B45+'82710'!B45+'83710'!B45+'84710'!B45+'85710'!B45</f>
        <v>1</v>
      </c>
      <c r="C45">
        <f>'81710'!C45+'82710'!C45+'83710'!C45+'84710'!C45+'85710'!C45</f>
        <v>0</v>
      </c>
      <c r="D45">
        <f>'81710'!D45+'82710'!D45+'83710'!D45+'84710'!D45+'85710'!D45</f>
        <v>0</v>
      </c>
      <c r="E45">
        <f>'81710'!E45+'82710'!E45+'83710'!E45+'84710'!E45+'85710'!E45</f>
        <v>1</v>
      </c>
      <c r="F45">
        <f>'81710'!F45+'82710'!F45+'83710'!F45+'84710'!F45+'85710'!F45</f>
        <v>2</v>
      </c>
      <c r="G45">
        <f>'81710'!G45+'82710'!G45+'83710'!G45+'84710'!G45+'85710'!G45</f>
        <v>0</v>
      </c>
      <c r="H45">
        <f>'81710'!H45+'82710'!H45+'83710'!H45+'84710'!H45+'85710'!H45</f>
        <v>0</v>
      </c>
      <c r="I45">
        <f>'81710'!I45+'82710'!I45+'83710'!I45+'84710'!I45+'85710'!I45</f>
        <v>1</v>
      </c>
      <c r="J45">
        <f>'81710'!J45+'82710'!J45+'83710'!J45+'84710'!J45+'85710'!J45</f>
        <v>1</v>
      </c>
      <c r="K45">
        <f>'81710'!K45+'82710'!K45+'83710'!K45+'84710'!K45+'85710'!K45</f>
        <v>5</v>
      </c>
      <c r="L45">
        <f>'81710'!L45+'82710'!L45+'83710'!L45+'84710'!L45+'85710'!L45</f>
        <v>1</v>
      </c>
      <c r="M45">
        <f>'81710'!M45+'82710'!M45+'83710'!M45+'84710'!M45+'85710'!M45</f>
        <v>1</v>
      </c>
      <c r="N45">
        <f>'81710'!N45+'82710'!N45+'83710'!N45+'84710'!N45+'85710'!N45</f>
        <v>0</v>
      </c>
      <c r="O45">
        <f>'81710'!O45+'82710'!O45+'83710'!O45+'84710'!O45+'85710'!O45</f>
        <v>3</v>
      </c>
      <c r="P45">
        <f>'81710'!P45+'82710'!P45+'83710'!P45+'84710'!P45+'85710'!P45</f>
        <v>0</v>
      </c>
    </row>
    <row r="46" spans="1:16" x14ac:dyDescent="0.25">
      <c r="A46">
        <f>'81710'!A46+'82710'!A46+'83710'!A46+'84710'!A46+'85710'!A46</f>
        <v>0</v>
      </c>
      <c r="B46">
        <f>'81710'!B46+'82710'!B46+'83710'!B46+'84710'!B46+'85710'!B46</f>
        <v>0</v>
      </c>
      <c r="C46">
        <f>'81710'!C46+'82710'!C46+'83710'!C46+'84710'!C46+'85710'!C46</f>
        <v>0</v>
      </c>
      <c r="D46">
        <f>'81710'!D46+'82710'!D46+'83710'!D46+'84710'!D46+'85710'!D46</f>
        <v>0</v>
      </c>
      <c r="E46">
        <f>'81710'!E46+'82710'!E46+'83710'!E46+'84710'!E46+'85710'!E46</f>
        <v>0</v>
      </c>
      <c r="F46">
        <f>'81710'!F46+'82710'!F46+'83710'!F46+'84710'!F46+'85710'!F46</f>
        <v>0</v>
      </c>
      <c r="G46">
        <f>'81710'!G46+'82710'!G46+'83710'!G46+'84710'!G46+'85710'!G46</f>
        <v>0</v>
      </c>
      <c r="H46">
        <f>'81710'!H46+'82710'!H46+'83710'!H46+'84710'!H46+'85710'!H46</f>
        <v>0</v>
      </c>
      <c r="I46">
        <f>'81710'!I46+'82710'!I46+'83710'!I46+'84710'!I46+'85710'!I46</f>
        <v>0</v>
      </c>
      <c r="J46">
        <f>'81710'!J46+'82710'!J46+'83710'!J46+'84710'!J46+'85710'!J46</f>
        <v>1</v>
      </c>
      <c r="K46">
        <f>'81710'!K46+'82710'!K46+'83710'!K46+'84710'!K46+'85710'!K46</f>
        <v>7</v>
      </c>
      <c r="L46">
        <f>'81710'!L46+'82710'!L46+'83710'!L46+'84710'!L46+'85710'!L46</f>
        <v>1</v>
      </c>
      <c r="M46">
        <f>'81710'!M46+'82710'!M46+'83710'!M46+'84710'!M46+'85710'!M46</f>
        <v>0</v>
      </c>
      <c r="N46">
        <f>'81710'!N46+'82710'!N46+'83710'!N46+'84710'!N46+'85710'!N46</f>
        <v>1</v>
      </c>
      <c r="O46">
        <f>'81710'!O46+'82710'!O46+'83710'!O46+'84710'!O46+'85710'!O46</f>
        <v>0</v>
      </c>
      <c r="P46">
        <f>'81710'!P46+'82710'!P46+'83710'!P46+'84710'!P46+'85710'!P46</f>
        <v>0</v>
      </c>
    </row>
    <row r="47" spans="1:16" x14ac:dyDescent="0.25">
      <c r="A47">
        <f>'81710'!A47+'82710'!A47+'83710'!A47+'84710'!A47+'85710'!A47</f>
        <v>1</v>
      </c>
      <c r="B47">
        <f>'81710'!B47+'82710'!B47+'83710'!B47+'84710'!B47+'85710'!B47</f>
        <v>2</v>
      </c>
      <c r="C47">
        <f>'81710'!C47+'82710'!C47+'83710'!C47+'84710'!C47+'85710'!C47</f>
        <v>0</v>
      </c>
      <c r="D47">
        <f>'81710'!D47+'82710'!D47+'83710'!D47+'84710'!D47+'85710'!D47</f>
        <v>0</v>
      </c>
      <c r="E47">
        <f>'81710'!E47+'82710'!E47+'83710'!E47+'84710'!E47+'85710'!E47</f>
        <v>0</v>
      </c>
      <c r="F47">
        <f>'81710'!F47+'82710'!F47+'83710'!F47+'84710'!F47+'85710'!F47</f>
        <v>3</v>
      </c>
      <c r="G47">
        <f>'81710'!G47+'82710'!G47+'83710'!G47+'84710'!G47+'85710'!G47</f>
        <v>2</v>
      </c>
      <c r="H47">
        <f>'81710'!H47+'82710'!H47+'83710'!H47+'84710'!H47+'85710'!H47</f>
        <v>0</v>
      </c>
      <c r="I47">
        <f>'81710'!I47+'82710'!I47+'83710'!I47+'84710'!I47+'85710'!I47</f>
        <v>2</v>
      </c>
      <c r="J47">
        <f>'81710'!J47+'82710'!J47+'83710'!J47+'84710'!J47+'85710'!J47</f>
        <v>2</v>
      </c>
      <c r="K47">
        <f>'81710'!K47+'82710'!K47+'83710'!K47+'84710'!K47+'85710'!K47</f>
        <v>1</v>
      </c>
      <c r="L47">
        <f>'81710'!L47+'82710'!L47+'83710'!L47+'84710'!L47+'85710'!L47</f>
        <v>1</v>
      </c>
      <c r="M47">
        <f>'81710'!M47+'82710'!M47+'83710'!M47+'84710'!M47+'85710'!M47</f>
        <v>0</v>
      </c>
      <c r="N47">
        <f>'81710'!N47+'82710'!N47+'83710'!N47+'84710'!N47+'85710'!N47</f>
        <v>2</v>
      </c>
      <c r="O47">
        <f>'81710'!O47+'82710'!O47+'83710'!O47+'84710'!O47+'85710'!O47</f>
        <v>0</v>
      </c>
      <c r="P47">
        <f>'81710'!P47+'82710'!P47+'83710'!P47+'84710'!P47+'85710'!P47</f>
        <v>0</v>
      </c>
    </row>
    <row r="48" spans="1:16" x14ac:dyDescent="0.25">
      <c r="A48">
        <f>'81710'!A48+'82710'!A48+'83710'!A48+'84710'!A48+'85710'!A48</f>
        <v>0</v>
      </c>
      <c r="B48">
        <f>'81710'!B48+'82710'!B48+'83710'!B48+'84710'!B48+'85710'!B48</f>
        <v>0</v>
      </c>
      <c r="C48">
        <f>'81710'!C48+'82710'!C48+'83710'!C48+'84710'!C48+'85710'!C48</f>
        <v>0</v>
      </c>
      <c r="D48">
        <f>'81710'!D48+'82710'!D48+'83710'!D48+'84710'!D48+'85710'!D48</f>
        <v>0</v>
      </c>
      <c r="E48">
        <f>'81710'!E48+'82710'!E48+'83710'!E48+'84710'!E48+'85710'!E48</f>
        <v>1</v>
      </c>
      <c r="F48">
        <f>'81710'!F48+'82710'!F48+'83710'!F48+'84710'!F48+'85710'!F48</f>
        <v>0</v>
      </c>
      <c r="G48">
        <f>'81710'!G48+'82710'!G48+'83710'!G48+'84710'!G48+'85710'!G48</f>
        <v>0</v>
      </c>
      <c r="H48">
        <f>'81710'!H48+'82710'!H48+'83710'!H48+'84710'!H48+'85710'!H48</f>
        <v>1</v>
      </c>
      <c r="I48">
        <f>'81710'!I48+'82710'!I48+'83710'!I48+'84710'!I48+'85710'!I48</f>
        <v>1</v>
      </c>
      <c r="J48">
        <f>'81710'!J48+'82710'!J48+'83710'!J48+'84710'!J48+'85710'!J48</f>
        <v>0</v>
      </c>
      <c r="K48">
        <f>'81710'!K48+'82710'!K48+'83710'!K48+'84710'!K48+'85710'!K48</f>
        <v>4</v>
      </c>
      <c r="L48">
        <f>'81710'!L48+'82710'!L48+'83710'!L48+'84710'!L48+'85710'!L48</f>
        <v>0</v>
      </c>
      <c r="M48">
        <f>'81710'!M48+'82710'!M48+'83710'!M48+'84710'!M48+'85710'!M48</f>
        <v>0</v>
      </c>
      <c r="N48">
        <f>'81710'!N48+'82710'!N48+'83710'!N48+'84710'!N48+'85710'!N48</f>
        <v>2</v>
      </c>
      <c r="O48">
        <f>'81710'!O48+'82710'!O48+'83710'!O48+'84710'!O48+'85710'!O48</f>
        <v>0</v>
      </c>
      <c r="P48">
        <f>'81710'!P48+'82710'!P48+'83710'!P48+'84710'!P48+'85710'!P48</f>
        <v>0</v>
      </c>
    </row>
    <row r="49" spans="1:16" x14ac:dyDescent="0.25">
      <c r="A49">
        <f>'81710'!A49+'82710'!A49+'83710'!A49+'84710'!A49+'85710'!A49</f>
        <v>0</v>
      </c>
      <c r="B49">
        <f>'81710'!B49+'82710'!B49+'83710'!B49+'84710'!B49+'85710'!B49</f>
        <v>1</v>
      </c>
      <c r="C49">
        <f>'81710'!C49+'82710'!C49+'83710'!C49+'84710'!C49+'85710'!C49</f>
        <v>0</v>
      </c>
      <c r="D49">
        <f>'81710'!D49+'82710'!D49+'83710'!D49+'84710'!D49+'85710'!D49</f>
        <v>0</v>
      </c>
      <c r="E49">
        <f>'81710'!E49+'82710'!E49+'83710'!E49+'84710'!E49+'85710'!E49</f>
        <v>0</v>
      </c>
      <c r="F49">
        <f>'81710'!F49+'82710'!F49+'83710'!F49+'84710'!F49+'85710'!F49</f>
        <v>1</v>
      </c>
      <c r="G49">
        <f>'81710'!G49+'82710'!G49+'83710'!G49+'84710'!G49+'85710'!G49</f>
        <v>1</v>
      </c>
      <c r="H49">
        <f>'81710'!H49+'82710'!H49+'83710'!H49+'84710'!H49+'85710'!H49</f>
        <v>0</v>
      </c>
      <c r="I49">
        <f>'81710'!I49+'82710'!I49+'83710'!I49+'84710'!I49+'85710'!I49</f>
        <v>2</v>
      </c>
      <c r="J49">
        <f>'81710'!J49+'82710'!J49+'83710'!J49+'84710'!J49+'85710'!J49</f>
        <v>1</v>
      </c>
      <c r="K49">
        <f>'81710'!K49+'82710'!K49+'83710'!K49+'84710'!K49+'85710'!K49</f>
        <v>1</v>
      </c>
      <c r="L49">
        <f>'81710'!L49+'82710'!L49+'83710'!L49+'84710'!L49+'85710'!L49</f>
        <v>0</v>
      </c>
      <c r="M49">
        <f>'81710'!M49+'82710'!M49+'83710'!M49+'84710'!M49+'85710'!M49</f>
        <v>1</v>
      </c>
      <c r="N49">
        <f>'81710'!N49+'82710'!N49+'83710'!N49+'84710'!N49+'85710'!N49</f>
        <v>0</v>
      </c>
      <c r="O49">
        <f>'81710'!O49+'82710'!O49+'83710'!O49+'84710'!O49+'85710'!O49</f>
        <v>1</v>
      </c>
      <c r="P49">
        <f>'81710'!P49+'82710'!P49+'83710'!P49+'84710'!P49+'85710'!P49</f>
        <v>0</v>
      </c>
    </row>
    <row r="50" spans="1:16" x14ac:dyDescent="0.25">
      <c r="A50">
        <f>'81710'!A50+'82710'!A50+'83710'!A50+'84710'!A50+'85710'!A50</f>
        <v>0</v>
      </c>
      <c r="B50">
        <f>'81710'!B50+'82710'!B50+'83710'!B50+'84710'!B50+'85710'!B50</f>
        <v>0</v>
      </c>
      <c r="C50">
        <f>'81710'!C50+'82710'!C50+'83710'!C50+'84710'!C50+'85710'!C50</f>
        <v>0</v>
      </c>
      <c r="D50">
        <f>'81710'!D50+'82710'!D50+'83710'!D50+'84710'!D50+'85710'!D50</f>
        <v>0</v>
      </c>
      <c r="E50">
        <f>'81710'!E50+'82710'!E50+'83710'!E50+'84710'!E50+'85710'!E50</f>
        <v>1</v>
      </c>
      <c r="F50">
        <f>'81710'!F50+'82710'!F50+'83710'!F50+'84710'!F50+'85710'!F50</f>
        <v>0</v>
      </c>
      <c r="G50">
        <f>'81710'!G50+'82710'!G50+'83710'!G50+'84710'!G50+'85710'!G50</f>
        <v>0</v>
      </c>
      <c r="H50">
        <f>'81710'!H50+'82710'!H50+'83710'!H50+'84710'!H50+'85710'!H50</f>
        <v>0</v>
      </c>
      <c r="I50">
        <f>'81710'!I50+'82710'!I50+'83710'!I50+'84710'!I50+'85710'!I50</f>
        <v>1</v>
      </c>
      <c r="J50">
        <f>'81710'!J50+'82710'!J50+'83710'!J50+'84710'!J50+'85710'!J50</f>
        <v>3</v>
      </c>
      <c r="K50">
        <f>'81710'!K50+'82710'!K50+'83710'!K50+'84710'!K50+'85710'!K50</f>
        <v>3</v>
      </c>
      <c r="L50">
        <f>'81710'!L50+'82710'!L50+'83710'!L50+'84710'!L50+'85710'!L50</f>
        <v>1</v>
      </c>
      <c r="M50">
        <f>'81710'!M50+'82710'!M50+'83710'!M50+'84710'!M50+'85710'!M50</f>
        <v>0</v>
      </c>
      <c r="N50">
        <f>'81710'!N50+'82710'!N50+'83710'!N50+'84710'!N50+'85710'!N50</f>
        <v>2</v>
      </c>
      <c r="O50">
        <f>'81710'!O50+'82710'!O50+'83710'!O50+'84710'!O50+'85710'!O50</f>
        <v>1</v>
      </c>
      <c r="P50">
        <f>'81710'!P50+'82710'!P50+'83710'!P50+'84710'!P50+'85710'!P50</f>
        <v>0</v>
      </c>
    </row>
    <row r="51" spans="1:16" x14ac:dyDescent="0.25">
      <c r="A51">
        <f>'81710'!A51+'82710'!A51+'83710'!A51+'84710'!A51+'85710'!A51</f>
        <v>0</v>
      </c>
      <c r="B51">
        <f>'81710'!B51+'82710'!B51+'83710'!B51+'84710'!B51+'85710'!B51</f>
        <v>1</v>
      </c>
      <c r="C51">
        <f>'81710'!C51+'82710'!C51+'83710'!C51+'84710'!C51+'85710'!C51</f>
        <v>1</v>
      </c>
      <c r="D51">
        <f>'81710'!D51+'82710'!D51+'83710'!D51+'84710'!D51+'85710'!D51</f>
        <v>0</v>
      </c>
      <c r="E51">
        <f>'81710'!E51+'82710'!E51+'83710'!E51+'84710'!E51+'85710'!E51</f>
        <v>1</v>
      </c>
      <c r="F51">
        <f>'81710'!F51+'82710'!F51+'83710'!F51+'84710'!F51+'85710'!F51</f>
        <v>3</v>
      </c>
      <c r="G51">
        <f>'81710'!G51+'82710'!G51+'83710'!G51+'84710'!G51+'85710'!G51</f>
        <v>2</v>
      </c>
      <c r="H51">
        <f>'81710'!H51+'82710'!H51+'83710'!H51+'84710'!H51+'85710'!H51</f>
        <v>0</v>
      </c>
      <c r="I51">
        <f>'81710'!I51+'82710'!I51+'83710'!I51+'84710'!I51+'85710'!I51</f>
        <v>0</v>
      </c>
      <c r="J51">
        <f>'81710'!J51+'82710'!J51+'83710'!J51+'84710'!J51+'85710'!J51</f>
        <v>0</v>
      </c>
      <c r="K51">
        <f>'81710'!K51+'82710'!K51+'83710'!K51+'84710'!K51+'85710'!K51</f>
        <v>4</v>
      </c>
      <c r="L51">
        <f>'81710'!L51+'82710'!L51+'83710'!L51+'84710'!L51+'85710'!L51</f>
        <v>1</v>
      </c>
      <c r="M51">
        <f>'81710'!M51+'82710'!M51+'83710'!M51+'84710'!M51+'85710'!M51</f>
        <v>0</v>
      </c>
      <c r="N51">
        <f>'81710'!N51+'82710'!N51+'83710'!N51+'84710'!N51+'85710'!N51</f>
        <v>0</v>
      </c>
      <c r="O51">
        <f>'81710'!O51+'82710'!O51+'83710'!O51+'84710'!O51+'85710'!O51</f>
        <v>1</v>
      </c>
      <c r="P51">
        <f>'81710'!P51+'82710'!P51+'83710'!P51+'84710'!P51+'85710'!P51</f>
        <v>0</v>
      </c>
    </row>
    <row r="52" spans="1:16" x14ac:dyDescent="0.25">
      <c r="A52">
        <f>'81710'!A52+'82710'!A52+'83710'!A52+'84710'!A52+'85710'!A52</f>
        <v>0</v>
      </c>
      <c r="B52">
        <f>'81710'!B52+'82710'!B52+'83710'!B52+'84710'!B52+'85710'!B52</f>
        <v>0</v>
      </c>
      <c r="C52">
        <f>'81710'!C52+'82710'!C52+'83710'!C52+'84710'!C52+'85710'!C52</f>
        <v>0</v>
      </c>
      <c r="D52">
        <f>'81710'!D52+'82710'!D52+'83710'!D52+'84710'!D52+'85710'!D52</f>
        <v>0</v>
      </c>
      <c r="E52">
        <f>'81710'!E52+'82710'!E52+'83710'!E52+'84710'!E52+'85710'!E52</f>
        <v>0</v>
      </c>
      <c r="F52">
        <f>'81710'!F52+'82710'!F52+'83710'!F52+'84710'!F52+'85710'!F52</f>
        <v>1</v>
      </c>
      <c r="G52">
        <f>'81710'!G52+'82710'!G52+'83710'!G52+'84710'!G52+'85710'!G52</f>
        <v>0</v>
      </c>
      <c r="H52">
        <f>'81710'!H52+'82710'!H52+'83710'!H52+'84710'!H52+'85710'!H52</f>
        <v>0</v>
      </c>
      <c r="I52">
        <f>'81710'!I52+'82710'!I52+'83710'!I52+'84710'!I52+'85710'!I52</f>
        <v>1</v>
      </c>
      <c r="J52">
        <f>'81710'!J52+'82710'!J52+'83710'!J52+'84710'!J52+'85710'!J52</f>
        <v>2</v>
      </c>
      <c r="K52">
        <f>'81710'!K52+'82710'!K52+'83710'!K52+'84710'!K52+'85710'!K52</f>
        <v>1</v>
      </c>
      <c r="L52">
        <f>'81710'!L52+'82710'!L52+'83710'!L52+'84710'!L52+'85710'!L52</f>
        <v>1</v>
      </c>
      <c r="M52">
        <f>'81710'!M52+'82710'!M52+'83710'!M52+'84710'!M52+'85710'!M52</f>
        <v>0</v>
      </c>
      <c r="N52">
        <f>'81710'!N52+'82710'!N52+'83710'!N52+'84710'!N52+'85710'!N52</f>
        <v>0</v>
      </c>
      <c r="O52">
        <f>'81710'!O52+'82710'!O52+'83710'!O52+'84710'!O52+'85710'!O52</f>
        <v>0</v>
      </c>
      <c r="P52">
        <f>'81710'!P52+'82710'!P52+'83710'!P52+'84710'!P52+'85710'!P52</f>
        <v>0</v>
      </c>
    </row>
    <row r="53" spans="1:16" x14ac:dyDescent="0.25">
      <c r="A53">
        <f>'81710'!A53+'82710'!A53+'83710'!A53+'84710'!A53+'85710'!A53</f>
        <v>0</v>
      </c>
      <c r="B53">
        <f>'81710'!B53+'82710'!B53+'83710'!B53+'84710'!B53+'85710'!B53</f>
        <v>4</v>
      </c>
      <c r="C53">
        <f>'81710'!C53+'82710'!C53+'83710'!C53+'84710'!C53+'85710'!C53</f>
        <v>0</v>
      </c>
      <c r="D53">
        <f>'81710'!D53+'82710'!D53+'83710'!D53+'84710'!D53+'85710'!D53</f>
        <v>0</v>
      </c>
      <c r="E53">
        <f>'81710'!E53+'82710'!E53+'83710'!E53+'84710'!E53+'85710'!E53</f>
        <v>1</v>
      </c>
      <c r="F53">
        <f>'81710'!F53+'82710'!F53+'83710'!F53+'84710'!F53+'85710'!F53</f>
        <v>0</v>
      </c>
      <c r="G53">
        <f>'81710'!G53+'82710'!G53+'83710'!G53+'84710'!G53+'85710'!G53</f>
        <v>0</v>
      </c>
      <c r="H53">
        <f>'81710'!H53+'82710'!H53+'83710'!H53+'84710'!H53+'85710'!H53</f>
        <v>0</v>
      </c>
      <c r="I53">
        <f>'81710'!I53+'82710'!I53+'83710'!I53+'84710'!I53+'85710'!I53</f>
        <v>1</v>
      </c>
      <c r="J53">
        <f>'81710'!J53+'82710'!J53+'83710'!J53+'84710'!J53+'85710'!J53</f>
        <v>1</v>
      </c>
      <c r="K53">
        <f>'81710'!K53+'82710'!K53+'83710'!K53+'84710'!K53+'85710'!K53</f>
        <v>3</v>
      </c>
      <c r="L53">
        <f>'81710'!L53+'82710'!L53+'83710'!L53+'84710'!L53+'85710'!L53</f>
        <v>1</v>
      </c>
      <c r="M53">
        <f>'81710'!M53+'82710'!M53+'83710'!M53+'84710'!M53+'85710'!M53</f>
        <v>0</v>
      </c>
      <c r="N53">
        <f>'81710'!N53+'82710'!N53+'83710'!N53+'84710'!N53+'85710'!N53</f>
        <v>0</v>
      </c>
      <c r="O53">
        <f>'81710'!O53+'82710'!O53+'83710'!O53+'84710'!O53+'85710'!O53</f>
        <v>0</v>
      </c>
      <c r="P53">
        <f>'81710'!P53+'82710'!P53+'83710'!P53+'84710'!P53+'85710'!P53</f>
        <v>0</v>
      </c>
    </row>
    <row r="54" spans="1:16" x14ac:dyDescent="0.25">
      <c r="A54">
        <f>'81710'!A54+'82710'!A54+'83710'!A54+'84710'!A54+'85710'!A54</f>
        <v>0</v>
      </c>
      <c r="B54">
        <f>'81710'!B54+'82710'!B54+'83710'!B54+'84710'!B54+'85710'!B54</f>
        <v>0</v>
      </c>
      <c r="C54">
        <f>'81710'!C54+'82710'!C54+'83710'!C54+'84710'!C54+'85710'!C54</f>
        <v>0</v>
      </c>
      <c r="D54">
        <f>'81710'!D54+'82710'!D54+'83710'!D54+'84710'!D54+'85710'!D54</f>
        <v>0</v>
      </c>
      <c r="E54">
        <f>'81710'!E54+'82710'!E54+'83710'!E54+'84710'!E54+'85710'!E54</f>
        <v>0</v>
      </c>
      <c r="F54">
        <f>'81710'!F54+'82710'!F54+'83710'!F54+'84710'!F54+'85710'!F54</f>
        <v>3</v>
      </c>
      <c r="G54">
        <f>'81710'!G54+'82710'!G54+'83710'!G54+'84710'!G54+'85710'!G54</f>
        <v>0</v>
      </c>
      <c r="H54">
        <f>'81710'!H54+'82710'!H54+'83710'!H54+'84710'!H54+'85710'!H54</f>
        <v>0</v>
      </c>
      <c r="I54">
        <f>'81710'!I54+'82710'!I54+'83710'!I54+'84710'!I54+'85710'!I54</f>
        <v>0</v>
      </c>
      <c r="J54">
        <f>'81710'!J54+'82710'!J54+'83710'!J54+'84710'!J54+'85710'!J54</f>
        <v>3</v>
      </c>
      <c r="K54">
        <f>'81710'!K54+'82710'!K54+'83710'!K54+'84710'!K54+'85710'!K54</f>
        <v>6</v>
      </c>
      <c r="L54">
        <f>'81710'!L54+'82710'!L54+'83710'!L54+'84710'!L54+'85710'!L54</f>
        <v>0</v>
      </c>
      <c r="M54">
        <f>'81710'!M54+'82710'!M54+'83710'!M54+'84710'!M54+'85710'!M54</f>
        <v>0</v>
      </c>
      <c r="N54">
        <f>'81710'!N54+'82710'!N54+'83710'!N54+'84710'!N54+'85710'!N54</f>
        <v>0</v>
      </c>
      <c r="O54">
        <f>'81710'!O54+'82710'!O54+'83710'!O54+'84710'!O54+'85710'!O54</f>
        <v>0</v>
      </c>
      <c r="P54">
        <f>'81710'!P54+'82710'!P54+'83710'!P54+'84710'!P54+'85710'!P54</f>
        <v>0</v>
      </c>
    </row>
    <row r="55" spans="1:16" x14ac:dyDescent="0.25">
      <c r="A55">
        <f>'81710'!A55+'82710'!A55+'83710'!A55+'84710'!A55+'85710'!A55</f>
        <v>1</v>
      </c>
      <c r="B55">
        <f>'81710'!B55+'82710'!B55+'83710'!B55+'84710'!B55+'85710'!B55</f>
        <v>0</v>
      </c>
      <c r="C55">
        <f>'81710'!C55+'82710'!C55+'83710'!C55+'84710'!C55+'85710'!C55</f>
        <v>1</v>
      </c>
      <c r="D55">
        <f>'81710'!D55+'82710'!D55+'83710'!D55+'84710'!D55+'85710'!D55</f>
        <v>0</v>
      </c>
      <c r="E55">
        <f>'81710'!E55+'82710'!E55+'83710'!E55+'84710'!E55+'85710'!E55</f>
        <v>0</v>
      </c>
      <c r="F55">
        <f>'81710'!F55+'82710'!F55+'83710'!F55+'84710'!F55+'85710'!F55</f>
        <v>2</v>
      </c>
      <c r="G55">
        <f>'81710'!G55+'82710'!G55+'83710'!G55+'84710'!G55+'85710'!G55</f>
        <v>2</v>
      </c>
      <c r="H55">
        <f>'81710'!H55+'82710'!H55+'83710'!H55+'84710'!H55+'85710'!H55</f>
        <v>0</v>
      </c>
      <c r="I55">
        <f>'81710'!I55+'82710'!I55+'83710'!I55+'84710'!I55+'85710'!I55</f>
        <v>1</v>
      </c>
      <c r="J55">
        <f>'81710'!J55+'82710'!J55+'83710'!J55+'84710'!J55+'85710'!J55</f>
        <v>3</v>
      </c>
      <c r="K55">
        <f>'81710'!K55+'82710'!K55+'83710'!K55+'84710'!K55+'85710'!K55</f>
        <v>4</v>
      </c>
      <c r="L55">
        <f>'81710'!L55+'82710'!L55+'83710'!L55+'84710'!L55+'85710'!L55</f>
        <v>3</v>
      </c>
      <c r="M55">
        <f>'81710'!M55+'82710'!M55+'83710'!M55+'84710'!M55+'85710'!M55</f>
        <v>0</v>
      </c>
      <c r="N55">
        <f>'81710'!N55+'82710'!N55+'83710'!N55+'84710'!N55+'85710'!N55</f>
        <v>0</v>
      </c>
      <c r="O55">
        <f>'81710'!O55+'82710'!O55+'83710'!O55+'84710'!O55+'85710'!O55</f>
        <v>0</v>
      </c>
      <c r="P55">
        <f>'81710'!P55+'82710'!P55+'83710'!P55+'84710'!P55+'85710'!P55</f>
        <v>0</v>
      </c>
    </row>
    <row r="56" spans="1:16" x14ac:dyDescent="0.25">
      <c r="A56">
        <f>'81710'!A56+'82710'!A56+'83710'!A56+'84710'!A56+'85710'!A56</f>
        <v>1</v>
      </c>
      <c r="B56">
        <f>'81710'!B56+'82710'!B56+'83710'!B56+'84710'!B56+'85710'!B56</f>
        <v>3</v>
      </c>
      <c r="C56">
        <f>'81710'!C56+'82710'!C56+'83710'!C56+'84710'!C56+'85710'!C56</f>
        <v>0</v>
      </c>
      <c r="D56">
        <f>'81710'!D56+'82710'!D56+'83710'!D56+'84710'!D56+'85710'!D56</f>
        <v>0</v>
      </c>
      <c r="E56">
        <f>'81710'!E56+'82710'!E56+'83710'!E56+'84710'!E56+'85710'!E56</f>
        <v>1</v>
      </c>
      <c r="F56">
        <f>'81710'!F56+'82710'!F56+'83710'!F56+'84710'!F56+'85710'!F56</f>
        <v>2</v>
      </c>
      <c r="G56">
        <f>'81710'!G56+'82710'!G56+'83710'!G56+'84710'!G56+'85710'!G56</f>
        <v>1</v>
      </c>
      <c r="H56">
        <f>'81710'!H56+'82710'!H56+'83710'!H56+'84710'!H56+'85710'!H56</f>
        <v>0</v>
      </c>
      <c r="I56">
        <f>'81710'!I56+'82710'!I56+'83710'!I56+'84710'!I56+'85710'!I56</f>
        <v>2</v>
      </c>
      <c r="J56">
        <f>'81710'!J56+'82710'!J56+'83710'!J56+'84710'!J56+'85710'!J56</f>
        <v>2</v>
      </c>
      <c r="K56">
        <f>'81710'!K56+'82710'!K56+'83710'!K56+'84710'!K56+'85710'!K56</f>
        <v>5</v>
      </c>
      <c r="L56">
        <f>'81710'!L56+'82710'!L56+'83710'!L56+'84710'!L56+'85710'!L56</f>
        <v>0</v>
      </c>
      <c r="M56">
        <f>'81710'!M56+'82710'!M56+'83710'!M56+'84710'!M56+'85710'!M56</f>
        <v>0</v>
      </c>
      <c r="N56">
        <f>'81710'!N56+'82710'!N56+'83710'!N56+'84710'!N56+'85710'!N56</f>
        <v>0</v>
      </c>
      <c r="O56">
        <f>'81710'!O56+'82710'!O56+'83710'!O56+'84710'!O56+'85710'!O56</f>
        <v>0</v>
      </c>
      <c r="P56">
        <f>'81710'!P56+'82710'!P56+'83710'!P56+'84710'!P56+'85710'!P56</f>
        <v>0</v>
      </c>
    </row>
    <row r="57" spans="1:16" x14ac:dyDescent="0.25">
      <c r="A57">
        <f>'81710'!A57+'82710'!A57+'83710'!A57+'84710'!A57+'85710'!A57</f>
        <v>0</v>
      </c>
      <c r="B57">
        <f>'81710'!B57+'82710'!B57+'83710'!B57+'84710'!B57+'85710'!B57</f>
        <v>0</v>
      </c>
      <c r="C57">
        <f>'81710'!C57+'82710'!C57+'83710'!C57+'84710'!C57+'85710'!C57</f>
        <v>0</v>
      </c>
      <c r="D57">
        <f>'81710'!D57+'82710'!D57+'83710'!D57+'84710'!D57+'85710'!D57</f>
        <v>0</v>
      </c>
      <c r="E57">
        <f>'81710'!E57+'82710'!E57+'83710'!E57+'84710'!E57+'85710'!E57</f>
        <v>1</v>
      </c>
      <c r="F57">
        <f>'81710'!F57+'82710'!F57+'83710'!F57+'84710'!F57+'85710'!F57</f>
        <v>2</v>
      </c>
      <c r="G57">
        <f>'81710'!G57+'82710'!G57+'83710'!G57+'84710'!G57+'85710'!G57</f>
        <v>1</v>
      </c>
      <c r="H57">
        <f>'81710'!H57+'82710'!H57+'83710'!H57+'84710'!H57+'85710'!H57</f>
        <v>0</v>
      </c>
      <c r="I57">
        <f>'81710'!I57+'82710'!I57+'83710'!I57+'84710'!I57+'85710'!I57</f>
        <v>0</v>
      </c>
      <c r="J57">
        <f>'81710'!J57+'82710'!J57+'83710'!J57+'84710'!J57+'85710'!J57</f>
        <v>0</v>
      </c>
      <c r="K57">
        <f>'81710'!K57+'82710'!K57+'83710'!K57+'84710'!K57+'85710'!K57</f>
        <v>2</v>
      </c>
      <c r="L57">
        <f>'81710'!L57+'82710'!L57+'83710'!L57+'84710'!L57+'85710'!L57</f>
        <v>1</v>
      </c>
      <c r="M57">
        <f>'81710'!M57+'82710'!M57+'83710'!M57+'84710'!M57+'85710'!M57</f>
        <v>0</v>
      </c>
      <c r="N57">
        <f>'81710'!N57+'82710'!N57+'83710'!N57+'84710'!N57+'85710'!N57</f>
        <v>1</v>
      </c>
      <c r="O57">
        <f>'81710'!O57+'82710'!O57+'83710'!O57+'84710'!O57+'85710'!O57</f>
        <v>1</v>
      </c>
      <c r="P57">
        <f>'81710'!P57+'82710'!P57+'83710'!P57+'84710'!P57+'85710'!P57</f>
        <v>1</v>
      </c>
    </row>
    <row r="58" spans="1:16" x14ac:dyDescent="0.25">
      <c r="A58">
        <f>'81710'!A58+'82710'!A58+'83710'!A58+'84710'!A58+'85710'!A58</f>
        <v>0</v>
      </c>
      <c r="B58">
        <f>'81710'!B58+'82710'!B58+'83710'!B58+'84710'!B58+'85710'!B58</f>
        <v>1</v>
      </c>
      <c r="C58">
        <f>'81710'!C58+'82710'!C58+'83710'!C58+'84710'!C58+'85710'!C58</f>
        <v>0</v>
      </c>
      <c r="D58">
        <f>'81710'!D58+'82710'!D58+'83710'!D58+'84710'!D58+'85710'!D58</f>
        <v>0</v>
      </c>
      <c r="E58">
        <f>'81710'!E58+'82710'!E58+'83710'!E58+'84710'!E58+'85710'!E58</f>
        <v>1</v>
      </c>
      <c r="F58">
        <f>'81710'!F58+'82710'!F58+'83710'!F58+'84710'!F58+'85710'!F58</f>
        <v>1</v>
      </c>
      <c r="G58">
        <f>'81710'!G58+'82710'!G58+'83710'!G58+'84710'!G58+'85710'!G58</f>
        <v>2</v>
      </c>
      <c r="H58">
        <f>'81710'!H58+'82710'!H58+'83710'!H58+'84710'!H58+'85710'!H58</f>
        <v>0</v>
      </c>
      <c r="I58">
        <f>'81710'!I58+'82710'!I58+'83710'!I58+'84710'!I58+'85710'!I58</f>
        <v>0</v>
      </c>
      <c r="J58">
        <f>'81710'!J58+'82710'!J58+'83710'!J58+'84710'!J58+'85710'!J58</f>
        <v>1</v>
      </c>
      <c r="K58">
        <f>'81710'!K58+'82710'!K58+'83710'!K58+'84710'!K58+'85710'!K58</f>
        <v>1</v>
      </c>
      <c r="L58">
        <f>'81710'!L58+'82710'!L58+'83710'!L58+'84710'!L58+'85710'!L58</f>
        <v>0</v>
      </c>
      <c r="M58">
        <f>'81710'!M58+'82710'!M58+'83710'!M58+'84710'!M58+'85710'!M58</f>
        <v>0</v>
      </c>
      <c r="N58">
        <f>'81710'!N58+'82710'!N58+'83710'!N58+'84710'!N58+'85710'!N58</f>
        <v>0</v>
      </c>
      <c r="O58">
        <f>'81710'!O58+'82710'!O58+'83710'!O58+'84710'!O58+'85710'!O58</f>
        <v>1</v>
      </c>
      <c r="P58">
        <f>'81710'!P58+'82710'!P58+'83710'!P58+'84710'!P58+'85710'!P58</f>
        <v>0</v>
      </c>
    </row>
    <row r="59" spans="1:16" x14ac:dyDescent="0.25">
      <c r="A59">
        <f>'81710'!A59+'82710'!A59+'83710'!A59+'84710'!A59+'85710'!A59</f>
        <v>0</v>
      </c>
      <c r="B59">
        <f>'81710'!B59+'82710'!B59+'83710'!B59+'84710'!B59+'85710'!B59</f>
        <v>2</v>
      </c>
      <c r="C59">
        <f>'81710'!C59+'82710'!C59+'83710'!C59+'84710'!C59+'85710'!C59</f>
        <v>0</v>
      </c>
      <c r="D59">
        <f>'81710'!D59+'82710'!D59+'83710'!D59+'84710'!D59+'85710'!D59</f>
        <v>0</v>
      </c>
      <c r="E59">
        <f>'81710'!E59+'82710'!E59+'83710'!E59+'84710'!E59+'85710'!E59</f>
        <v>0</v>
      </c>
      <c r="F59">
        <f>'81710'!F59+'82710'!F59+'83710'!F59+'84710'!F59+'85710'!F59</f>
        <v>0</v>
      </c>
      <c r="G59">
        <f>'81710'!G59+'82710'!G59+'83710'!G59+'84710'!G59+'85710'!G59</f>
        <v>1</v>
      </c>
      <c r="H59">
        <f>'81710'!H59+'82710'!H59+'83710'!H59+'84710'!H59+'85710'!H59</f>
        <v>0</v>
      </c>
      <c r="I59">
        <f>'81710'!I59+'82710'!I59+'83710'!I59+'84710'!I59+'85710'!I59</f>
        <v>1</v>
      </c>
      <c r="J59">
        <f>'81710'!J59+'82710'!J59+'83710'!J59+'84710'!J59+'85710'!J59</f>
        <v>3</v>
      </c>
      <c r="K59">
        <f>'81710'!K59+'82710'!K59+'83710'!K59+'84710'!K59+'85710'!K59</f>
        <v>0</v>
      </c>
      <c r="L59">
        <f>'81710'!L59+'82710'!L59+'83710'!L59+'84710'!L59+'85710'!L59</f>
        <v>0</v>
      </c>
      <c r="M59">
        <f>'81710'!M59+'82710'!M59+'83710'!M59+'84710'!M59+'85710'!M59</f>
        <v>0</v>
      </c>
      <c r="N59">
        <f>'81710'!N59+'82710'!N59+'83710'!N59+'84710'!N59+'85710'!N59</f>
        <v>0</v>
      </c>
      <c r="O59">
        <f>'81710'!O59+'82710'!O59+'83710'!O59+'84710'!O59+'85710'!O59</f>
        <v>0</v>
      </c>
      <c r="P59">
        <f>'81710'!P59+'82710'!P59+'83710'!P59+'84710'!P59+'85710'!P59</f>
        <v>0</v>
      </c>
    </row>
    <row r="60" spans="1:16" x14ac:dyDescent="0.25">
      <c r="A60">
        <f>'81710'!A60+'82710'!A60+'83710'!A60+'84710'!A60+'85710'!A60</f>
        <v>1</v>
      </c>
      <c r="B60">
        <f>'81710'!B60+'82710'!B60+'83710'!B60+'84710'!B60+'85710'!B60</f>
        <v>3</v>
      </c>
      <c r="C60">
        <f>'81710'!C60+'82710'!C60+'83710'!C60+'84710'!C60+'85710'!C60</f>
        <v>0</v>
      </c>
      <c r="D60">
        <f>'81710'!D60+'82710'!D60+'83710'!D60+'84710'!D60+'85710'!D60</f>
        <v>0</v>
      </c>
      <c r="E60">
        <f>'81710'!E60+'82710'!E60+'83710'!E60+'84710'!E60+'85710'!E60</f>
        <v>0</v>
      </c>
      <c r="F60">
        <f>'81710'!F60+'82710'!F60+'83710'!F60+'84710'!F60+'85710'!F60</f>
        <v>2</v>
      </c>
      <c r="G60">
        <f>'81710'!G60+'82710'!G60+'83710'!G60+'84710'!G60+'85710'!G60</f>
        <v>1</v>
      </c>
      <c r="H60">
        <f>'81710'!H60+'82710'!H60+'83710'!H60+'84710'!H60+'85710'!H60</f>
        <v>1</v>
      </c>
      <c r="I60">
        <f>'81710'!I60+'82710'!I60+'83710'!I60+'84710'!I60+'85710'!I60</f>
        <v>0</v>
      </c>
      <c r="J60">
        <f>'81710'!J60+'82710'!J60+'83710'!J60+'84710'!J60+'85710'!J60</f>
        <v>2</v>
      </c>
      <c r="K60">
        <f>'81710'!K60+'82710'!K60+'83710'!K60+'84710'!K60+'85710'!K60</f>
        <v>4</v>
      </c>
      <c r="L60">
        <f>'81710'!L60+'82710'!L60+'83710'!L60+'84710'!L60+'85710'!L60</f>
        <v>0</v>
      </c>
      <c r="M60">
        <f>'81710'!M60+'82710'!M60+'83710'!M60+'84710'!M60+'85710'!M60</f>
        <v>0</v>
      </c>
      <c r="N60">
        <f>'81710'!N60+'82710'!N60+'83710'!N60+'84710'!N60+'85710'!N60</f>
        <v>0</v>
      </c>
      <c r="O60">
        <f>'81710'!O60+'82710'!O60+'83710'!O60+'84710'!O60+'85710'!O60</f>
        <v>0</v>
      </c>
      <c r="P60">
        <f>'81710'!P60+'82710'!P60+'83710'!P60+'84710'!P60+'85710'!P60</f>
        <v>0</v>
      </c>
    </row>
    <row r="61" spans="1:16" x14ac:dyDescent="0.25">
      <c r="A61">
        <f>'81710'!A61+'82710'!A61+'83710'!A61+'84710'!A61+'85710'!A61</f>
        <v>0</v>
      </c>
      <c r="B61">
        <f>'81710'!B61+'82710'!B61+'83710'!B61+'84710'!B61+'85710'!B61</f>
        <v>0</v>
      </c>
      <c r="C61">
        <f>'81710'!C61+'82710'!C61+'83710'!C61+'84710'!C61+'85710'!C61</f>
        <v>0</v>
      </c>
      <c r="D61">
        <f>'81710'!D61+'82710'!D61+'83710'!D61+'84710'!D61+'85710'!D61</f>
        <v>0</v>
      </c>
      <c r="E61">
        <f>'81710'!E61+'82710'!E61+'83710'!E61+'84710'!E61+'85710'!E61</f>
        <v>0</v>
      </c>
      <c r="F61">
        <f>'81710'!F61+'82710'!F61+'83710'!F61+'84710'!F61+'85710'!F61</f>
        <v>0</v>
      </c>
      <c r="G61">
        <f>'81710'!G61+'82710'!G61+'83710'!G61+'84710'!G61+'85710'!G61</f>
        <v>0</v>
      </c>
      <c r="H61">
        <f>'81710'!H61+'82710'!H61+'83710'!H61+'84710'!H61+'85710'!H61</f>
        <v>0</v>
      </c>
      <c r="I61">
        <f>'81710'!I61+'82710'!I61+'83710'!I61+'84710'!I61+'85710'!I61</f>
        <v>0</v>
      </c>
      <c r="J61">
        <f>'81710'!J61+'82710'!J61+'83710'!J61+'84710'!J61+'85710'!J61</f>
        <v>2</v>
      </c>
      <c r="K61">
        <f>'81710'!K61+'82710'!K61+'83710'!K61+'84710'!K61+'85710'!K61</f>
        <v>0</v>
      </c>
      <c r="L61">
        <f>'81710'!L61+'82710'!L61+'83710'!L61+'84710'!L61+'85710'!L61</f>
        <v>1</v>
      </c>
      <c r="M61">
        <f>'81710'!M61+'82710'!M61+'83710'!M61+'84710'!M61+'85710'!M61</f>
        <v>0</v>
      </c>
      <c r="N61">
        <f>'81710'!N61+'82710'!N61+'83710'!N61+'84710'!N61+'85710'!N61</f>
        <v>1</v>
      </c>
      <c r="O61">
        <f>'81710'!O61+'82710'!O61+'83710'!O61+'84710'!O61+'85710'!O61</f>
        <v>0</v>
      </c>
      <c r="P61">
        <f>'81710'!P61+'82710'!P61+'83710'!P61+'84710'!P61+'85710'!P61</f>
        <v>0</v>
      </c>
    </row>
    <row r="62" spans="1:16" x14ac:dyDescent="0.25">
      <c r="A62">
        <f>'81710'!A62+'82710'!A62+'83710'!A62+'84710'!A62+'85710'!A62</f>
        <v>0</v>
      </c>
      <c r="B62">
        <f>'81710'!B62+'82710'!B62+'83710'!B62+'84710'!B62+'85710'!B62</f>
        <v>1</v>
      </c>
      <c r="C62">
        <f>'81710'!C62+'82710'!C62+'83710'!C62+'84710'!C62+'85710'!C62</f>
        <v>0</v>
      </c>
      <c r="D62">
        <f>'81710'!D62+'82710'!D62+'83710'!D62+'84710'!D62+'85710'!D62</f>
        <v>0</v>
      </c>
      <c r="E62">
        <f>'81710'!E62+'82710'!E62+'83710'!E62+'84710'!E62+'85710'!E62</f>
        <v>2</v>
      </c>
      <c r="F62">
        <f>'81710'!F62+'82710'!F62+'83710'!F62+'84710'!F62+'85710'!F62</f>
        <v>5</v>
      </c>
      <c r="G62">
        <f>'81710'!G62+'82710'!G62+'83710'!G62+'84710'!G62+'85710'!G62</f>
        <v>3</v>
      </c>
      <c r="H62">
        <f>'81710'!H62+'82710'!H62+'83710'!H62+'84710'!H62+'85710'!H62</f>
        <v>0</v>
      </c>
      <c r="I62">
        <f>'81710'!I62+'82710'!I62+'83710'!I62+'84710'!I62+'85710'!I62</f>
        <v>0</v>
      </c>
      <c r="J62">
        <f>'81710'!J62+'82710'!J62+'83710'!J62+'84710'!J62+'85710'!J62</f>
        <v>1</v>
      </c>
      <c r="K62">
        <f>'81710'!K62+'82710'!K62+'83710'!K62+'84710'!K62+'85710'!K62</f>
        <v>2</v>
      </c>
      <c r="L62">
        <f>'81710'!L62+'82710'!L62+'83710'!L62+'84710'!L62+'85710'!L62</f>
        <v>0</v>
      </c>
      <c r="M62">
        <f>'81710'!M62+'82710'!M62+'83710'!M62+'84710'!M62+'85710'!M62</f>
        <v>0</v>
      </c>
      <c r="N62">
        <f>'81710'!N62+'82710'!N62+'83710'!N62+'84710'!N62+'85710'!N62</f>
        <v>0</v>
      </c>
      <c r="O62">
        <f>'81710'!O62+'82710'!O62+'83710'!O62+'84710'!O62+'85710'!O62</f>
        <v>0</v>
      </c>
      <c r="P62">
        <f>'81710'!P62+'82710'!P62+'83710'!P62+'84710'!P62+'85710'!P62</f>
        <v>0</v>
      </c>
    </row>
    <row r="63" spans="1:16" x14ac:dyDescent="0.25">
      <c r="A63">
        <f>'81710'!A63+'82710'!A63+'83710'!A63+'84710'!A63+'85710'!A63</f>
        <v>0</v>
      </c>
      <c r="B63">
        <f>'81710'!B63+'82710'!B63+'83710'!B63+'84710'!B63+'85710'!B63</f>
        <v>0</v>
      </c>
      <c r="C63">
        <f>'81710'!C63+'82710'!C63+'83710'!C63+'84710'!C63+'85710'!C63</f>
        <v>0</v>
      </c>
      <c r="D63">
        <f>'81710'!D63+'82710'!D63+'83710'!D63+'84710'!D63+'85710'!D63</f>
        <v>0</v>
      </c>
      <c r="E63">
        <f>'81710'!E63+'82710'!E63+'83710'!E63+'84710'!E63+'85710'!E63</f>
        <v>0</v>
      </c>
      <c r="F63">
        <f>'81710'!F63+'82710'!F63+'83710'!F63+'84710'!F63+'85710'!F63</f>
        <v>4</v>
      </c>
      <c r="G63">
        <f>'81710'!G63+'82710'!G63+'83710'!G63+'84710'!G63+'85710'!G63</f>
        <v>1</v>
      </c>
      <c r="H63">
        <f>'81710'!H63+'82710'!H63+'83710'!H63+'84710'!H63+'85710'!H63</f>
        <v>0</v>
      </c>
      <c r="I63">
        <f>'81710'!I63+'82710'!I63+'83710'!I63+'84710'!I63+'85710'!I63</f>
        <v>0</v>
      </c>
      <c r="J63">
        <f>'81710'!J63+'82710'!J63+'83710'!J63+'84710'!J63+'85710'!J63</f>
        <v>0</v>
      </c>
      <c r="K63">
        <f>'81710'!K63+'82710'!K63+'83710'!K63+'84710'!K63+'85710'!K63</f>
        <v>3</v>
      </c>
      <c r="L63">
        <f>'81710'!L63+'82710'!L63+'83710'!L63+'84710'!L63+'85710'!L63</f>
        <v>0</v>
      </c>
      <c r="M63">
        <f>'81710'!M63+'82710'!M63+'83710'!M63+'84710'!M63+'85710'!M63</f>
        <v>0</v>
      </c>
      <c r="N63">
        <f>'81710'!N63+'82710'!N63+'83710'!N63+'84710'!N63+'85710'!N63</f>
        <v>0</v>
      </c>
      <c r="O63">
        <f>'81710'!O63+'82710'!O63+'83710'!O63+'84710'!O63+'85710'!O63</f>
        <v>2</v>
      </c>
      <c r="P63">
        <f>'81710'!P63+'82710'!P63+'83710'!P63+'84710'!P63+'85710'!P63</f>
        <v>0</v>
      </c>
    </row>
    <row r="64" spans="1:16" x14ac:dyDescent="0.25">
      <c r="A64">
        <f>'81710'!A64+'82710'!A64+'83710'!A64+'84710'!A64+'85710'!A64</f>
        <v>0</v>
      </c>
      <c r="B64">
        <f>'81710'!B64+'82710'!B64+'83710'!B64+'84710'!B64+'85710'!B64</f>
        <v>0</v>
      </c>
      <c r="C64">
        <f>'81710'!C64+'82710'!C64+'83710'!C64+'84710'!C64+'85710'!C64</f>
        <v>0</v>
      </c>
      <c r="D64">
        <f>'81710'!D64+'82710'!D64+'83710'!D64+'84710'!D64+'85710'!D64</f>
        <v>0</v>
      </c>
      <c r="E64">
        <f>'81710'!E64+'82710'!E64+'83710'!E64+'84710'!E64+'85710'!E64</f>
        <v>0</v>
      </c>
      <c r="F64">
        <f>'81710'!F64+'82710'!F64+'83710'!F64+'84710'!F64+'85710'!F64</f>
        <v>0</v>
      </c>
      <c r="G64">
        <f>'81710'!G64+'82710'!G64+'83710'!G64+'84710'!G64+'85710'!G64</f>
        <v>0</v>
      </c>
      <c r="H64">
        <f>'81710'!H64+'82710'!H64+'83710'!H64+'84710'!H64+'85710'!H64</f>
        <v>1</v>
      </c>
      <c r="I64">
        <f>'81710'!I64+'82710'!I64+'83710'!I64+'84710'!I64+'85710'!I64</f>
        <v>0</v>
      </c>
      <c r="J64">
        <f>'81710'!J64+'82710'!J64+'83710'!J64+'84710'!J64+'85710'!J64</f>
        <v>1</v>
      </c>
      <c r="K64">
        <f>'81710'!K64+'82710'!K64+'83710'!K64+'84710'!K64+'85710'!K64</f>
        <v>2</v>
      </c>
      <c r="L64">
        <f>'81710'!L64+'82710'!L64+'83710'!L64+'84710'!L64+'85710'!L64</f>
        <v>2</v>
      </c>
      <c r="M64">
        <f>'81710'!M64+'82710'!M64+'83710'!M64+'84710'!M64+'85710'!M64</f>
        <v>0</v>
      </c>
      <c r="N64">
        <f>'81710'!N64+'82710'!N64+'83710'!N64+'84710'!N64+'85710'!N64</f>
        <v>1</v>
      </c>
      <c r="O64">
        <f>'81710'!O64+'82710'!O64+'83710'!O64+'84710'!O64+'85710'!O64</f>
        <v>0</v>
      </c>
      <c r="P64">
        <f>'81710'!P64+'82710'!P64+'83710'!P64+'84710'!P64+'85710'!P64</f>
        <v>1</v>
      </c>
    </row>
    <row r="65" spans="1:16" x14ac:dyDescent="0.25">
      <c r="A65">
        <f>'81710'!A65+'82710'!A65+'83710'!A65+'84710'!A65+'85710'!A65</f>
        <v>1</v>
      </c>
      <c r="B65">
        <f>'81710'!B65+'82710'!B65+'83710'!B65+'84710'!B65+'85710'!B65</f>
        <v>0</v>
      </c>
      <c r="C65">
        <f>'81710'!C65+'82710'!C65+'83710'!C65+'84710'!C65+'85710'!C65</f>
        <v>0</v>
      </c>
      <c r="D65">
        <f>'81710'!D65+'82710'!D65+'83710'!D65+'84710'!D65+'85710'!D65</f>
        <v>0</v>
      </c>
      <c r="E65">
        <f>'81710'!E65+'82710'!E65+'83710'!E65+'84710'!E65+'85710'!E65</f>
        <v>0</v>
      </c>
      <c r="F65">
        <f>'81710'!F65+'82710'!F65+'83710'!F65+'84710'!F65+'85710'!F65</f>
        <v>0</v>
      </c>
      <c r="G65">
        <f>'81710'!G65+'82710'!G65+'83710'!G65+'84710'!G65+'85710'!G65</f>
        <v>1</v>
      </c>
      <c r="H65">
        <f>'81710'!H65+'82710'!H65+'83710'!H65+'84710'!H65+'85710'!H65</f>
        <v>0</v>
      </c>
      <c r="I65">
        <f>'81710'!I65+'82710'!I65+'83710'!I65+'84710'!I65+'85710'!I65</f>
        <v>2</v>
      </c>
      <c r="J65">
        <f>'81710'!J65+'82710'!J65+'83710'!J65+'84710'!J65+'85710'!J65</f>
        <v>0</v>
      </c>
      <c r="K65">
        <f>'81710'!K65+'82710'!K65+'83710'!K65+'84710'!K65+'85710'!K65</f>
        <v>1</v>
      </c>
      <c r="L65">
        <f>'81710'!L65+'82710'!L65+'83710'!L65+'84710'!L65+'85710'!L65</f>
        <v>1</v>
      </c>
      <c r="M65">
        <f>'81710'!M65+'82710'!M65+'83710'!M65+'84710'!M65+'85710'!M65</f>
        <v>0</v>
      </c>
      <c r="N65">
        <f>'81710'!N65+'82710'!N65+'83710'!N65+'84710'!N65+'85710'!N65</f>
        <v>0</v>
      </c>
      <c r="O65">
        <f>'81710'!O65+'82710'!O65+'83710'!O65+'84710'!O65+'85710'!O65</f>
        <v>1</v>
      </c>
      <c r="P65">
        <f>'81710'!P65+'82710'!P65+'83710'!P65+'84710'!P65+'85710'!P65</f>
        <v>0</v>
      </c>
    </row>
    <row r="66" spans="1:16" x14ac:dyDescent="0.25">
      <c r="A66">
        <f>'81710'!A66+'82710'!A66+'83710'!A66+'84710'!A66+'85710'!A66</f>
        <v>0</v>
      </c>
      <c r="B66">
        <f>'81710'!B66+'82710'!B66+'83710'!B66+'84710'!B66+'85710'!B66</f>
        <v>0</v>
      </c>
      <c r="C66">
        <f>'81710'!C66+'82710'!C66+'83710'!C66+'84710'!C66+'85710'!C66</f>
        <v>0</v>
      </c>
      <c r="D66">
        <f>'81710'!D66+'82710'!D66+'83710'!D66+'84710'!D66+'85710'!D66</f>
        <v>0</v>
      </c>
      <c r="E66">
        <f>'81710'!E66+'82710'!E66+'83710'!E66+'84710'!E66+'85710'!E66</f>
        <v>0</v>
      </c>
      <c r="F66">
        <f>'81710'!F66+'82710'!F66+'83710'!F66+'84710'!F66+'85710'!F66</f>
        <v>2</v>
      </c>
      <c r="G66">
        <f>'81710'!G66+'82710'!G66+'83710'!G66+'84710'!G66+'85710'!G66</f>
        <v>1</v>
      </c>
      <c r="H66">
        <f>'81710'!H66+'82710'!H66+'83710'!H66+'84710'!H66+'85710'!H66</f>
        <v>0</v>
      </c>
      <c r="I66">
        <f>'81710'!I66+'82710'!I66+'83710'!I66+'84710'!I66+'85710'!I66</f>
        <v>1</v>
      </c>
      <c r="J66">
        <f>'81710'!J66+'82710'!J66+'83710'!J66+'84710'!J66+'85710'!J66</f>
        <v>1</v>
      </c>
      <c r="K66">
        <f>'81710'!K66+'82710'!K66+'83710'!K66+'84710'!K66+'85710'!K66</f>
        <v>4</v>
      </c>
      <c r="L66">
        <f>'81710'!L66+'82710'!L66+'83710'!L66+'84710'!L66+'85710'!L66</f>
        <v>0</v>
      </c>
      <c r="M66">
        <f>'81710'!M66+'82710'!M66+'83710'!M66+'84710'!M66+'85710'!M66</f>
        <v>0</v>
      </c>
      <c r="N66">
        <f>'81710'!N66+'82710'!N66+'83710'!N66+'84710'!N66+'85710'!N66</f>
        <v>0</v>
      </c>
      <c r="O66">
        <f>'81710'!O66+'82710'!O66+'83710'!O66+'84710'!O66+'85710'!O66</f>
        <v>1</v>
      </c>
      <c r="P66">
        <f>'81710'!P66+'82710'!P66+'83710'!P66+'84710'!P66+'85710'!P66</f>
        <v>0</v>
      </c>
    </row>
    <row r="67" spans="1:16" x14ac:dyDescent="0.25">
      <c r="A67">
        <f>'81710'!A67+'82710'!A67+'83710'!A67+'84710'!A67+'85710'!A67</f>
        <v>0</v>
      </c>
      <c r="B67">
        <f>'81710'!B67+'82710'!B67+'83710'!B67+'84710'!B67+'85710'!B67</f>
        <v>0</v>
      </c>
      <c r="C67">
        <f>'81710'!C67+'82710'!C67+'83710'!C67+'84710'!C67+'85710'!C67</f>
        <v>0</v>
      </c>
      <c r="D67">
        <f>'81710'!D67+'82710'!D67+'83710'!D67+'84710'!D67+'85710'!D67</f>
        <v>0</v>
      </c>
      <c r="E67">
        <f>'81710'!E67+'82710'!E67+'83710'!E67+'84710'!E67+'85710'!E67</f>
        <v>0</v>
      </c>
      <c r="F67">
        <f>'81710'!F67+'82710'!F67+'83710'!F67+'84710'!F67+'85710'!F67</f>
        <v>1</v>
      </c>
      <c r="G67">
        <f>'81710'!G67+'82710'!G67+'83710'!G67+'84710'!G67+'85710'!G67</f>
        <v>3</v>
      </c>
      <c r="H67">
        <f>'81710'!H67+'82710'!H67+'83710'!H67+'84710'!H67+'85710'!H67</f>
        <v>0</v>
      </c>
      <c r="I67">
        <f>'81710'!I67+'82710'!I67+'83710'!I67+'84710'!I67+'85710'!I67</f>
        <v>0</v>
      </c>
      <c r="J67">
        <f>'81710'!J67+'82710'!J67+'83710'!J67+'84710'!J67+'85710'!J67</f>
        <v>2</v>
      </c>
      <c r="K67">
        <f>'81710'!K67+'82710'!K67+'83710'!K67+'84710'!K67+'85710'!K67</f>
        <v>4</v>
      </c>
      <c r="L67">
        <f>'81710'!L67+'82710'!L67+'83710'!L67+'84710'!L67+'85710'!L67</f>
        <v>1</v>
      </c>
      <c r="M67">
        <f>'81710'!M67+'82710'!M67+'83710'!M67+'84710'!M67+'85710'!M67</f>
        <v>0</v>
      </c>
      <c r="N67">
        <f>'81710'!N67+'82710'!N67+'83710'!N67+'84710'!N67+'85710'!N67</f>
        <v>0</v>
      </c>
      <c r="O67">
        <f>'81710'!O67+'82710'!O67+'83710'!O67+'84710'!O67+'85710'!O67</f>
        <v>0</v>
      </c>
      <c r="P67">
        <f>'81710'!P67+'82710'!P67+'83710'!P67+'84710'!P67+'85710'!P67</f>
        <v>0</v>
      </c>
    </row>
    <row r="68" spans="1:16" x14ac:dyDescent="0.25">
      <c r="A68">
        <f>'81710'!A68+'82710'!A68+'83710'!A68+'84710'!A68+'85710'!A68</f>
        <v>0</v>
      </c>
      <c r="B68">
        <f>'81710'!B68+'82710'!B68+'83710'!B68+'84710'!B68+'85710'!B68</f>
        <v>1</v>
      </c>
      <c r="C68">
        <f>'81710'!C68+'82710'!C68+'83710'!C68+'84710'!C68+'85710'!C68</f>
        <v>0</v>
      </c>
      <c r="D68">
        <f>'81710'!D68+'82710'!D68+'83710'!D68+'84710'!D68+'85710'!D68</f>
        <v>0</v>
      </c>
      <c r="E68">
        <f>'81710'!E68+'82710'!E68+'83710'!E68+'84710'!E68+'85710'!E68</f>
        <v>0</v>
      </c>
      <c r="F68">
        <f>'81710'!F68+'82710'!F68+'83710'!F68+'84710'!F68+'85710'!F68</f>
        <v>4</v>
      </c>
      <c r="G68">
        <f>'81710'!G68+'82710'!G68+'83710'!G68+'84710'!G68+'85710'!G68</f>
        <v>0</v>
      </c>
      <c r="H68">
        <f>'81710'!H68+'82710'!H68+'83710'!H68+'84710'!H68+'85710'!H68</f>
        <v>0</v>
      </c>
      <c r="I68">
        <f>'81710'!I68+'82710'!I68+'83710'!I68+'84710'!I68+'85710'!I68</f>
        <v>0</v>
      </c>
      <c r="J68">
        <f>'81710'!J68+'82710'!J68+'83710'!J68+'84710'!J68+'85710'!J68</f>
        <v>2</v>
      </c>
      <c r="K68">
        <f>'81710'!K68+'82710'!K68+'83710'!K68+'84710'!K68+'85710'!K68</f>
        <v>0</v>
      </c>
      <c r="L68">
        <f>'81710'!L68+'82710'!L68+'83710'!L68+'84710'!L68+'85710'!L68</f>
        <v>0</v>
      </c>
      <c r="M68">
        <f>'81710'!M68+'82710'!M68+'83710'!M68+'84710'!M68+'85710'!M68</f>
        <v>0</v>
      </c>
      <c r="N68">
        <f>'81710'!N68+'82710'!N68+'83710'!N68+'84710'!N68+'85710'!N68</f>
        <v>0</v>
      </c>
      <c r="O68">
        <f>'81710'!O68+'82710'!O68+'83710'!O68+'84710'!O68+'85710'!O68</f>
        <v>0</v>
      </c>
      <c r="P68">
        <f>'81710'!P68+'82710'!P68+'83710'!P68+'84710'!P68+'85710'!P68</f>
        <v>0</v>
      </c>
    </row>
    <row r="69" spans="1:16" x14ac:dyDescent="0.25">
      <c r="A69">
        <f>'81710'!A69+'82710'!A69+'83710'!A69+'84710'!A69+'85710'!A69</f>
        <v>0</v>
      </c>
      <c r="B69">
        <f>'81710'!B69+'82710'!B69+'83710'!B69+'84710'!B69+'85710'!B69</f>
        <v>0</v>
      </c>
      <c r="C69">
        <f>'81710'!C69+'82710'!C69+'83710'!C69+'84710'!C69+'85710'!C69</f>
        <v>0</v>
      </c>
      <c r="D69">
        <f>'81710'!D69+'82710'!D69+'83710'!D69+'84710'!D69+'85710'!D69</f>
        <v>0</v>
      </c>
      <c r="E69">
        <f>'81710'!E69+'82710'!E69+'83710'!E69+'84710'!E69+'85710'!E69</f>
        <v>0</v>
      </c>
      <c r="F69">
        <f>'81710'!F69+'82710'!F69+'83710'!F69+'84710'!F69+'85710'!F69</f>
        <v>2</v>
      </c>
      <c r="G69">
        <f>'81710'!G69+'82710'!G69+'83710'!G69+'84710'!G69+'85710'!G69</f>
        <v>2</v>
      </c>
      <c r="H69">
        <f>'81710'!H69+'82710'!H69+'83710'!H69+'84710'!H69+'85710'!H69</f>
        <v>0</v>
      </c>
      <c r="I69">
        <f>'81710'!I69+'82710'!I69+'83710'!I69+'84710'!I69+'85710'!I69</f>
        <v>1</v>
      </c>
      <c r="J69">
        <f>'81710'!J69+'82710'!J69+'83710'!J69+'84710'!J69+'85710'!J69</f>
        <v>2</v>
      </c>
      <c r="K69">
        <f>'81710'!K69+'82710'!K69+'83710'!K69+'84710'!K69+'85710'!K69</f>
        <v>5</v>
      </c>
      <c r="L69">
        <f>'81710'!L69+'82710'!L69+'83710'!L69+'84710'!L69+'85710'!L69</f>
        <v>2</v>
      </c>
      <c r="M69">
        <f>'81710'!M69+'82710'!M69+'83710'!M69+'84710'!M69+'85710'!M69</f>
        <v>1</v>
      </c>
      <c r="N69">
        <f>'81710'!N69+'82710'!N69+'83710'!N69+'84710'!N69+'85710'!N69</f>
        <v>0</v>
      </c>
      <c r="O69">
        <f>'81710'!O69+'82710'!O69+'83710'!O69+'84710'!O69+'85710'!O69</f>
        <v>1</v>
      </c>
      <c r="P69">
        <f>'81710'!P69+'82710'!P69+'83710'!P69+'84710'!P69+'85710'!P69</f>
        <v>0</v>
      </c>
    </row>
    <row r="70" spans="1:16" x14ac:dyDescent="0.25">
      <c r="A70">
        <f>'81710'!A70+'82710'!A70+'83710'!A70+'84710'!A70+'85710'!A70</f>
        <v>0</v>
      </c>
      <c r="B70">
        <f>'81710'!B70+'82710'!B70+'83710'!B70+'84710'!B70+'85710'!B70</f>
        <v>1</v>
      </c>
      <c r="C70">
        <f>'81710'!C70+'82710'!C70+'83710'!C70+'84710'!C70+'85710'!C70</f>
        <v>0</v>
      </c>
      <c r="D70">
        <f>'81710'!D70+'82710'!D70+'83710'!D70+'84710'!D70+'85710'!D70</f>
        <v>0</v>
      </c>
      <c r="E70">
        <f>'81710'!E70+'82710'!E70+'83710'!E70+'84710'!E70+'85710'!E70</f>
        <v>0</v>
      </c>
      <c r="F70">
        <f>'81710'!F70+'82710'!F70+'83710'!F70+'84710'!F70+'85710'!F70</f>
        <v>1</v>
      </c>
      <c r="G70">
        <f>'81710'!G70+'82710'!G70+'83710'!G70+'84710'!G70+'85710'!G70</f>
        <v>0</v>
      </c>
      <c r="H70">
        <f>'81710'!H70+'82710'!H70+'83710'!H70+'84710'!H70+'85710'!H70</f>
        <v>2</v>
      </c>
      <c r="I70">
        <f>'81710'!I70+'82710'!I70+'83710'!I70+'84710'!I70+'85710'!I70</f>
        <v>1</v>
      </c>
      <c r="J70">
        <f>'81710'!J70+'82710'!J70+'83710'!J70+'84710'!J70+'85710'!J70</f>
        <v>0</v>
      </c>
      <c r="K70">
        <f>'81710'!K70+'82710'!K70+'83710'!K70+'84710'!K70+'85710'!K70</f>
        <v>1</v>
      </c>
      <c r="L70">
        <f>'81710'!L70+'82710'!L70+'83710'!L70+'84710'!L70+'85710'!L70</f>
        <v>1</v>
      </c>
      <c r="M70">
        <f>'81710'!M70+'82710'!M70+'83710'!M70+'84710'!M70+'85710'!M70</f>
        <v>0</v>
      </c>
      <c r="N70">
        <f>'81710'!N70+'82710'!N70+'83710'!N70+'84710'!N70+'85710'!N70</f>
        <v>0</v>
      </c>
      <c r="O70">
        <f>'81710'!O70+'82710'!O70+'83710'!O70+'84710'!O70+'85710'!O70</f>
        <v>1</v>
      </c>
      <c r="P70">
        <f>'81710'!P70+'82710'!P70+'83710'!P70+'84710'!P70+'85710'!P70</f>
        <v>0</v>
      </c>
    </row>
    <row r="71" spans="1:16" x14ac:dyDescent="0.25">
      <c r="A71">
        <f>'81710'!A71+'82710'!A71+'83710'!A71+'84710'!A71+'85710'!A71</f>
        <v>1</v>
      </c>
      <c r="B71">
        <f>'81710'!B71+'82710'!B71+'83710'!B71+'84710'!B71+'85710'!B71</f>
        <v>2</v>
      </c>
      <c r="C71">
        <f>'81710'!C71+'82710'!C71+'83710'!C71+'84710'!C71+'85710'!C71</f>
        <v>0</v>
      </c>
      <c r="D71">
        <f>'81710'!D71+'82710'!D71+'83710'!D71+'84710'!D71+'85710'!D71</f>
        <v>0</v>
      </c>
      <c r="E71">
        <f>'81710'!E71+'82710'!E71+'83710'!E71+'84710'!E71+'85710'!E71</f>
        <v>0</v>
      </c>
      <c r="F71">
        <f>'81710'!F71+'82710'!F71+'83710'!F71+'84710'!F71+'85710'!F71</f>
        <v>2</v>
      </c>
      <c r="G71">
        <f>'81710'!G71+'82710'!G71+'83710'!G71+'84710'!G71+'85710'!G71</f>
        <v>2</v>
      </c>
      <c r="H71">
        <f>'81710'!H71+'82710'!H71+'83710'!H71+'84710'!H71+'85710'!H71</f>
        <v>0</v>
      </c>
      <c r="I71">
        <f>'81710'!I71+'82710'!I71+'83710'!I71+'84710'!I71+'85710'!I71</f>
        <v>3</v>
      </c>
      <c r="J71">
        <f>'81710'!J71+'82710'!J71+'83710'!J71+'84710'!J71+'85710'!J71</f>
        <v>2</v>
      </c>
      <c r="K71">
        <f>'81710'!K71+'82710'!K71+'83710'!K71+'84710'!K71+'85710'!K71</f>
        <v>7</v>
      </c>
      <c r="L71">
        <f>'81710'!L71+'82710'!L71+'83710'!L71+'84710'!L71+'85710'!L71</f>
        <v>2</v>
      </c>
      <c r="M71">
        <f>'81710'!M71+'82710'!M71+'83710'!M71+'84710'!M71+'85710'!M71</f>
        <v>1</v>
      </c>
      <c r="N71">
        <f>'81710'!N71+'82710'!N71+'83710'!N71+'84710'!N71+'85710'!N71</f>
        <v>0</v>
      </c>
      <c r="O71">
        <f>'81710'!O71+'82710'!O71+'83710'!O71+'84710'!O71+'85710'!O71</f>
        <v>1</v>
      </c>
      <c r="P71">
        <f>'81710'!P71+'82710'!P71+'83710'!P71+'84710'!P71+'85710'!P71</f>
        <v>0</v>
      </c>
    </row>
    <row r="72" spans="1:16" x14ac:dyDescent="0.25">
      <c r="A72">
        <f>'81710'!A72+'82710'!A72+'83710'!A72+'84710'!A72+'85710'!A72</f>
        <v>0</v>
      </c>
      <c r="B72">
        <f>'81710'!B72+'82710'!B72+'83710'!B72+'84710'!B72+'85710'!B72</f>
        <v>3</v>
      </c>
      <c r="C72">
        <f>'81710'!C72+'82710'!C72+'83710'!C72+'84710'!C72+'85710'!C72</f>
        <v>0</v>
      </c>
      <c r="D72">
        <f>'81710'!D72+'82710'!D72+'83710'!D72+'84710'!D72+'85710'!D72</f>
        <v>0</v>
      </c>
      <c r="E72">
        <f>'81710'!E72+'82710'!E72+'83710'!E72+'84710'!E72+'85710'!E72</f>
        <v>0</v>
      </c>
      <c r="F72">
        <f>'81710'!F72+'82710'!F72+'83710'!F72+'84710'!F72+'85710'!F72</f>
        <v>3</v>
      </c>
      <c r="G72">
        <f>'81710'!G72+'82710'!G72+'83710'!G72+'84710'!G72+'85710'!G72</f>
        <v>1</v>
      </c>
      <c r="H72">
        <f>'81710'!H72+'82710'!H72+'83710'!H72+'84710'!H72+'85710'!H72</f>
        <v>0</v>
      </c>
      <c r="I72">
        <f>'81710'!I72+'82710'!I72+'83710'!I72+'84710'!I72+'85710'!I72</f>
        <v>1</v>
      </c>
      <c r="J72">
        <f>'81710'!J72+'82710'!J72+'83710'!J72+'84710'!J72+'85710'!J72</f>
        <v>2</v>
      </c>
      <c r="K72">
        <f>'81710'!K72+'82710'!K72+'83710'!K72+'84710'!K72+'85710'!K72</f>
        <v>3</v>
      </c>
      <c r="L72">
        <f>'81710'!L72+'82710'!L72+'83710'!L72+'84710'!L72+'85710'!L72</f>
        <v>0</v>
      </c>
      <c r="M72">
        <f>'81710'!M72+'82710'!M72+'83710'!M72+'84710'!M72+'85710'!M72</f>
        <v>0</v>
      </c>
      <c r="N72">
        <f>'81710'!N72+'82710'!N72+'83710'!N72+'84710'!N72+'85710'!N72</f>
        <v>1</v>
      </c>
      <c r="O72">
        <f>'81710'!O72+'82710'!O72+'83710'!O72+'84710'!O72+'85710'!O72</f>
        <v>0</v>
      </c>
      <c r="P72">
        <f>'81710'!P72+'82710'!P72+'83710'!P72+'84710'!P72+'85710'!P72</f>
        <v>0</v>
      </c>
    </row>
    <row r="73" spans="1:16" x14ac:dyDescent="0.25">
      <c r="A73">
        <f>'81710'!A73+'82710'!A73+'83710'!A73+'84710'!A73+'85710'!A73</f>
        <v>0</v>
      </c>
      <c r="B73">
        <f>'81710'!B73+'82710'!B73+'83710'!B73+'84710'!B73+'85710'!B73</f>
        <v>1</v>
      </c>
      <c r="C73">
        <f>'81710'!C73+'82710'!C73+'83710'!C73+'84710'!C73+'85710'!C73</f>
        <v>0</v>
      </c>
      <c r="D73">
        <f>'81710'!D73+'82710'!D73+'83710'!D73+'84710'!D73+'85710'!D73</f>
        <v>0</v>
      </c>
      <c r="E73">
        <f>'81710'!E73+'82710'!E73+'83710'!E73+'84710'!E73+'85710'!E73</f>
        <v>0</v>
      </c>
      <c r="F73">
        <f>'81710'!F73+'82710'!F73+'83710'!F73+'84710'!F73+'85710'!F73</f>
        <v>2</v>
      </c>
      <c r="G73">
        <f>'81710'!G73+'82710'!G73+'83710'!G73+'84710'!G73+'85710'!G73</f>
        <v>1</v>
      </c>
      <c r="H73">
        <f>'81710'!H73+'82710'!H73+'83710'!H73+'84710'!H73+'85710'!H73</f>
        <v>0</v>
      </c>
      <c r="I73">
        <f>'81710'!I73+'82710'!I73+'83710'!I73+'84710'!I73+'85710'!I73</f>
        <v>1</v>
      </c>
      <c r="J73">
        <f>'81710'!J73+'82710'!J73+'83710'!J73+'84710'!J73+'85710'!J73</f>
        <v>1</v>
      </c>
      <c r="K73">
        <f>'81710'!K73+'82710'!K73+'83710'!K73+'84710'!K73+'85710'!K73</f>
        <v>5</v>
      </c>
      <c r="L73">
        <f>'81710'!L73+'82710'!L73+'83710'!L73+'84710'!L73+'85710'!L73</f>
        <v>0</v>
      </c>
      <c r="M73">
        <f>'81710'!M73+'82710'!M73+'83710'!M73+'84710'!M73+'85710'!M73</f>
        <v>0</v>
      </c>
      <c r="N73">
        <f>'81710'!N73+'82710'!N73+'83710'!N73+'84710'!N73+'85710'!N73</f>
        <v>1</v>
      </c>
      <c r="O73">
        <f>'81710'!O73+'82710'!O73+'83710'!O73+'84710'!O73+'85710'!O73</f>
        <v>1</v>
      </c>
      <c r="P73">
        <f>'81710'!P73+'82710'!P73+'83710'!P73+'84710'!P73+'85710'!P73</f>
        <v>0</v>
      </c>
    </row>
    <row r="74" spans="1:16" x14ac:dyDescent="0.25">
      <c r="A74">
        <f>'81710'!A74+'82710'!A74+'83710'!A74+'84710'!A74+'85710'!A74</f>
        <v>0</v>
      </c>
      <c r="B74">
        <f>'81710'!B74+'82710'!B74+'83710'!B74+'84710'!B74+'85710'!B74</f>
        <v>0</v>
      </c>
      <c r="C74">
        <f>'81710'!C74+'82710'!C74+'83710'!C74+'84710'!C74+'85710'!C74</f>
        <v>0</v>
      </c>
      <c r="D74">
        <f>'81710'!D74+'82710'!D74+'83710'!D74+'84710'!D74+'85710'!D74</f>
        <v>0</v>
      </c>
      <c r="E74">
        <f>'81710'!E74+'82710'!E74+'83710'!E74+'84710'!E74+'85710'!E74</f>
        <v>0</v>
      </c>
      <c r="F74">
        <f>'81710'!F74+'82710'!F74+'83710'!F74+'84710'!F74+'85710'!F74</f>
        <v>2</v>
      </c>
      <c r="G74">
        <f>'81710'!G74+'82710'!G74+'83710'!G74+'84710'!G74+'85710'!G74</f>
        <v>0</v>
      </c>
      <c r="H74">
        <f>'81710'!H74+'82710'!H74+'83710'!H74+'84710'!H74+'85710'!H74</f>
        <v>0</v>
      </c>
      <c r="I74">
        <f>'81710'!I74+'82710'!I74+'83710'!I74+'84710'!I74+'85710'!I74</f>
        <v>0</v>
      </c>
      <c r="J74">
        <f>'81710'!J74+'82710'!J74+'83710'!J74+'84710'!J74+'85710'!J74</f>
        <v>2</v>
      </c>
      <c r="K74">
        <f>'81710'!K74+'82710'!K74+'83710'!K74+'84710'!K74+'85710'!K74</f>
        <v>6</v>
      </c>
      <c r="L74">
        <f>'81710'!L74+'82710'!L74+'83710'!L74+'84710'!L74+'85710'!L74</f>
        <v>0</v>
      </c>
      <c r="M74">
        <f>'81710'!M74+'82710'!M74+'83710'!M74+'84710'!M74+'85710'!M74</f>
        <v>0</v>
      </c>
      <c r="N74">
        <f>'81710'!N74+'82710'!N74+'83710'!N74+'84710'!N74+'85710'!N74</f>
        <v>0</v>
      </c>
      <c r="O74">
        <f>'81710'!O74+'82710'!O74+'83710'!O74+'84710'!O74+'85710'!O74</f>
        <v>0</v>
      </c>
      <c r="P74">
        <f>'81710'!P74+'82710'!P74+'83710'!P74+'84710'!P74+'85710'!P74</f>
        <v>0</v>
      </c>
    </row>
    <row r="75" spans="1:16" x14ac:dyDescent="0.25">
      <c r="A75">
        <f>'81710'!A75+'82710'!A75+'83710'!A75+'84710'!A75+'85710'!A75</f>
        <v>0</v>
      </c>
      <c r="B75">
        <f>'81710'!B75+'82710'!B75+'83710'!B75+'84710'!B75+'85710'!B75</f>
        <v>1</v>
      </c>
      <c r="C75">
        <f>'81710'!C75+'82710'!C75+'83710'!C75+'84710'!C75+'85710'!C75</f>
        <v>1</v>
      </c>
      <c r="D75">
        <f>'81710'!D75+'82710'!D75+'83710'!D75+'84710'!D75+'85710'!D75</f>
        <v>0</v>
      </c>
      <c r="E75">
        <f>'81710'!E75+'82710'!E75+'83710'!E75+'84710'!E75+'85710'!E75</f>
        <v>0</v>
      </c>
      <c r="F75">
        <f>'81710'!F75+'82710'!F75+'83710'!F75+'84710'!F75+'85710'!F75</f>
        <v>1</v>
      </c>
      <c r="G75">
        <f>'81710'!G75+'82710'!G75+'83710'!G75+'84710'!G75+'85710'!G75</f>
        <v>1</v>
      </c>
      <c r="H75">
        <f>'81710'!H75+'82710'!H75+'83710'!H75+'84710'!H75+'85710'!H75</f>
        <v>0</v>
      </c>
      <c r="I75">
        <f>'81710'!I75+'82710'!I75+'83710'!I75+'84710'!I75+'85710'!I75</f>
        <v>3</v>
      </c>
      <c r="J75">
        <f>'81710'!J75+'82710'!J75+'83710'!J75+'84710'!J75+'85710'!J75</f>
        <v>3</v>
      </c>
      <c r="K75">
        <f>'81710'!K75+'82710'!K75+'83710'!K75+'84710'!K75+'85710'!K75</f>
        <v>4</v>
      </c>
      <c r="L75">
        <f>'81710'!L75+'82710'!L75+'83710'!L75+'84710'!L75+'85710'!L75</f>
        <v>1</v>
      </c>
      <c r="M75">
        <f>'81710'!M75+'82710'!M75+'83710'!M75+'84710'!M75+'85710'!M75</f>
        <v>0</v>
      </c>
      <c r="N75">
        <f>'81710'!N75+'82710'!N75+'83710'!N75+'84710'!N75+'85710'!N75</f>
        <v>0</v>
      </c>
      <c r="O75">
        <f>'81710'!O75+'82710'!O75+'83710'!O75+'84710'!O75+'85710'!O75</f>
        <v>0</v>
      </c>
      <c r="P75">
        <f>'81710'!P75+'82710'!P75+'83710'!P75+'84710'!P75+'85710'!P75</f>
        <v>0</v>
      </c>
    </row>
    <row r="76" spans="1:16" x14ac:dyDescent="0.25">
      <c r="A76">
        <f>'81710'!A76+'82710'!A76+'83710'!A76+'84710'!A76+'85710'!A76</f>
        <v>2</v>
      </c>
      <c r="B76">
        <f>'81710'!B76+'82710'!B76+'83710'!B76+'84710'!B76+'85710'!B76</f>
        <v>3</v>
      </c>
      <c r="C76">
        <f>'81710'!C76+'82710'!C76+'83710'!C76+'84710'!C76+'85710'!C76</f>
        <v>0</v>
      </c>
      <c r="D76">
        <f>'81710'!D76+'82710'!D76+'83710'!D76+'84710'!D76+'85710'!D76</f>
        <v>0</v>
      </c>
      <c r="E76">
        <f>'81710'!E76+'82710'!E76+'83710'!E76+'84710'!E76+'85710'!E76</f>
        <v>0</v>
      </c>
      <c r="F76">
        <f>'81710'!F76+'82710'!F76+'83710'!F76+'84710'!F76+'85710'!F76</f>
        <v>0</v>
      </c>
      <c r="G76">
        <f>'81710'!G76+'82710'!G76+'83710'!G76+'84710'!G76+'85710'!G76</f>
        <v>0</v>
      </c>
      <c r="H76">
        <f>'81710'!H76+'82710'!H76+'83710'!H76+'84710'!H76+'85710'!H76</f>
        <v>2</v>
      </c>
      <c r="I76">
        <f>'81710'!I76+'82710'!I76+'83710'!I76+'84710'!I76+'85710'!I76</f>
        <v>0</v>
      </c>
      <c r="J76">
        <f>'81710'!J76+'82710'!J76+'83710'!J76+'84710'!J76+'85710'!J76</f>
        <v>2</v>
      </c>
      <c r="K76">
        <f>'81710'!K76+'82710'!K76+'83710'!K76+'84710'!K76+'85710'!K76</f>
        <v>5</v>
      </c>
      <c r="L76">
        <f>'81710'!L76+'82710'!L76+'83710'!L76+'84710'!L76+'85710'!L76</f>
        <v>0</v>
      </c>
      <c r="M76">
        <f>'81710'!M76+'82710'!M76+'83710'!M76+'84710'!M76+'85710'!M76</f>
        <v>0</v>
      </c>
      <c r="N76">
        <f>'81710'!N76+'82710'!N76+'83710'!N76+'84710'!N76+'85710'!N76</f>
        <v>0</v>
      </c>
      <c r="O76">
        <f>'81710'!O76+'82710'!O76+'83710'!O76+'84710'!O76+'85710'!O76</f>
        <v>1</v>
      </c>
      <c r="P76">
        <f>'81710'!P76+'82710'!P76+'83710'!P76+'84710'!P76+'85710'!P76</f>
        <v>0</v>
      </c>
    </row>
    <row r="77" spans="1:16" x14ac:dyDescent="0.25">
      <c r="A77">
        <f>'81710'!A77+'82710'!A77+'83710'!A77+'84710'!A77+'85710'!A77</f>
        <v>0</v>
      </c>
      <c r="B77">
        <f>'81710'!B77+'82710'!B77+'83710'!B77+'84710'!B77+'85710'!B77</f>
        <v>1</v>
      </c>
      <c r="C77">
        <f>'81710'!C77+'82710'!C77+'83710'!C77+'84710'!C77+'85710'!C77</f>
        <v>0</v>
      </c>
      <c r="D77">
        <f>'81710'!D77+'82710'!D77+'83710'!D77+'84710'!D77+'85710'!D77</f>
        <v>0</v>
      </c>
      <c r="E77">
        <f>'81710'!E77+'82710'!E77+'83710'!E77+'84710'!E77+'85710'!E77</f>
        <v>1</v>
      </c>
      <c r="F77">
        <f>'81710'!F77+'82710'!F77+'83710'!F77+'84710'!F77+'85710'!F77</f>
        <v>4</v>
      </c>
      <c r="G77">
        <f>'81710'!G77+'82710'!G77+'83710'!G77+'84710'!G77+'85710'!G77</f>
        <v>1</v>
      </c>
      <c r="H77">
        <f>'81710'!H77+'82710'!H77+'83710'!H77+'84710'!H77+'85710'!H77</f>
        <v>0</v>
      </c>
      <c r="I77">
        <f>'81710'!I77+'82710'!I77+'83710'!I77+'84710'!I77+'85710'!I77</f>
        <v>0</v>
      </c>
      <c r="J77">
        <f>'81710'!J77+'82710'!J77+'83710'!J77+'84710'!J77+'85710'!J77</f>
        <v>4</v>
      </c>
      <c r="K77">
        <f>'81710'!K77+'82710'!K77+'83710'!K77+'84710'!K77+'85710'!K77</f>
        <v>11</v>
      </c>
      <c r="L77">
        <f>'81710'!L77+'82710'!L77+'83710'!L77+'84710'!L77+'85710'!L77</f>
        <v>0</v>
      </c>
      <c r="M77">
        <f>'81710'!M77+'82710'!M77+'83710'!M77+'84710'!M77+'85710'!M77</f>
        <v>0</v>
      </c>
      <c r="N77">
        <f>'81710'!N77+'82710'!N77+'83710'!N77+'84710'!N77+'85710'!N77</f>
        <v>0</v>
      </c>
      <c r="O77">
        <f>'81710'!O77+'82710'!O77+'83710'!O77+'84710'!O77+'85710'!O77</f>
        <v>0</v>
      </c>
      <c r="P77">
        <f>'81710'!P77+'82710'!P77+'83710'!P77+'84710'!P77+'85710'!P77</f>
        <v>0</v>
      </c>
    </row>
    <row r="78" spans="1:16" x14ac:dyDescent="0.25">
      <c r="A78">
        <f>'81710'!A78+'82710'!A78+'83710'!A78+'84710'!A78+'85710'!A78</f>
        <v>0</v>
      </c>
      <c r="B78">
        <f>'81710'!B78+'82710'!B78+'83710'!B78+'84710'!B78+'85710'!B78</f>
        <v>0</v>
      </c>
      <c r="C78">
        <f>'81710'!C78+'82710'!C78+'83710'!C78+'84710'!C78+'85710'!C78</f>
        <v>0</v>
      </c>
      <c r="D78">
        <f>'81710'!D78+'82710'!D78+'83710'!D78+'84710'!D78+'85710'!D78</f>
        <v>0</v>
      </c>
      <c r="E78">
        <f>'81710'!E78+'82710'!E78+'83710'!E78+'84710'!E78+'85710'!E78</f>
        <v>2</v>
      </c>
      <c r="F78">
        <f>'81710'!F78+'82710'!F78+'83710'!F78+'84710'!F78+'85710'!F78</f>
        <v>1</v>
      </c>
      <c r="G78">
        <f>'81710'!G78+'82710'!G78+'83710'!G78+'84710'!G78+'85710'!G78</f>
        <v>1</v>
      </c>
      <c r="H78">
        <f>'81710'!H78+'82710'!H78+'83710'!H78+'84710'!H78+'85710'!H78</f>
        <v>0</v>
      </c>
      <c r="I78">
        <f>'81710'!I78+'82710'!I78+'83710'!I78+'84710'!I78+'85710'!I78</f>
        <v>1</v>
      </c>
      <c r="J78">
        <f>'81710'!J78+'82710'!J78+'83710'!J78+'84710'!J78+'85710'!J78</f>
        <v>0</v>
      </c>
      <c r="K78">
        <f>'81710'!K78+'82710'!K78+'83710'!K78+'84710'!K78+'85710'!K78</f>
        <v>6</v>
      </c>
      <c r="L78">
        <f>'81710'!L78+'82710'!L78+'83710'!L78+'84710'!L78+'85710'!L78</f>
        <v>2</v>
      </c>
      <c r="M78">
        <f>'81710'!M78+'82710'!M78+'83710'!M78+'84710'!M78+'85710'!M78</f>
        <v>0</v>
      </c>
      <c r="N78">
        <f>'81710'!N78+'82710'!N78+'83710'!N78+'84710'!N78+'85710'!N78</f>
        <v>0</v>
      </c>
      <c r="O78">
        <f>'81710'!O78+'82710'!O78+'83710'!O78+'84710'!O78+'85710'!O78</f>
        <v>0</v>
      </c>
      <c r="P78">
        <f>'81710'!P78+'82710'!P78+'83710'!P78+'84710'!P78+'85710'!P78</f>
        <v>0</v>
      </c>
    </row>
    <row r="79" spans="1:16" x14ac:dyDescent="0.25">
      <c r="A79">
        <f>'81710'!A79+'82710'!A79+'83710'!A79+'84710'!A79+'85710'!A79</f>
        <v>0</v>
      </c>
      <c r="B79">
        <f>'81710'!B79+'82710'!B79+'83710'!B79+'84710'!B79+'85710'!B79</f>
        <v>3</v>
      </c>
      <c r="C79">
        <f>'81710'!C79+'82710'!C79+'83710'!C79+'84710'!C79+'85710'!C79</f>
        <v>1</v>
      </c>
      <c r="D79">
        <f>'81710'!D79+'82710'!D79+'83710'!D79+'84710'!D79+'85710'!D79</f>
        <v>0</v>
      </c>
      <c r="E79">
        <f>'81710'!E79+'82710'!E79+'83710'!E79+'84710'!E79+'85710'!E79</f>
        <v>1</v>
      </c>
      <c r="F79">
        <f>'81710'!F79+'82710'!F79+'83710'!F79+'84710'!F79+'85710'!F79</f>
        <v>3</v>
      </c>
      <c r="G79">
        <f>'81710'!G79+'82710'!G79+'83710'!G79+'84710'!G79+'85710'!G79</f>
        <v>0</v>
      </c>
      <c r="H79">
        <f>'81710'!H79+'82710'!H79+'83710'!H79+'84710'!H79+'85710'!H79</f>
        <v>0</v>
      </c>
      <c r="I79">
        <f>'81710'!I79+'82710'!I79+'83710'!I79+'84710'!I79+'85710'!I79</f>
        <v>0</v>
      </c>
      <c r="J79">
        <f>'81710'!J79+'82710'!J79+'83710'!J79+'84710'!J79+'85710'!J79</f>
        <v>5</v>
      </c>
      <c r="K79">
        <f>'81710'!K79+'82710'!K79+'83710'!K79+'84710'!K79+'85710'!K79</f>
        <v>5</v>
      </c>
      <c r="L79">
        <f>'81710'!L79+'82710'!L79+'83710'!L79+'84710'!L79+'85710'!L79</f>
        <v>0</v>
      </c>
      <c r="M79">
        <f>'81710'!M79+'82710'!M79+'83710'!M79+'84710'!M79+'85710'!M79</f>
        <v>0</v>
      </c>
      <c r="N79">
        <f>'81710'!N79+'82710'!N79+'83710'!N79+'84710'!N79+'85710'!N79</f>
        <v>0</v>
      </c>
      <c r="O79">
        <f>'81710'!O79+'82710'!O79+'83710'!O79+'84710'!O79+'85710'!O79</f>
        <v>0</v>
      </c>
      <c r="P79">
        <f>'81710'!P79+'82710'!P79+'83710'!P79+'84710'!P79+'85710'!P79</f>
        <v>1</v>
      </c>
    </row>
    <row r="80" spans="1:16" x14ac:dyDescent="0.25">
      <c r="A80">
        <f>'81710'!A80+'82710'!A80+'83710'!A80+'84710'!A80+'85710'!A80</f>
        <v>2</v>
      </c>
      <c r="B80">
        <f>'81710'!B80+'82710'!B80+'83710'!B80+'84710'!B80+'85710'!B80</f>
        <v>3</v>
      </c>
      <c r="C80">
        <f>'81710'!C80+'82710'!C80+'83710'!C80+'84710'!C80+'85710'!C80</f>
        <v>0</v>
      </c>
      <c r="D80">
        <f>'81710'!D80+'82710'!D80+'83710'!D80+'84710'!D80+'85710'!D80</f>
        <v>0</v>
      </c>
      <c r="E80">
        <f>'81710'!E80+'82710'!E80+'83710'!E80+'84710'!E80+'85710'!E80</f>
        <v>0</v>
      </c>
      <c r="F80">
        <f>'81710'!F80+'82710'!F80+'83710'!F80+'84710'!F80+'85710'!F80</f>
        <v>1</v>
      </c>
      <c r="G80">
        <f>'81710'!G80+'82710'!G80+'83710'!G80+'84710'!G80+'85710'!G80</f>
        <v>1</v>
      </c>
      <c r="H80">
        <f>'81710'!H80+'82710'!H80+'83710'!H80+'84710'!H80+'85710'!H80</f>
        <v>0</v>
      </c>
      <c r="I80">
        <f>'81710'!I80+'82710'!I80+'83710'!I80+'84710'!I80+'85710'!I80</f>
        <v>0</v>
      </c>
      <c r="J80">
        <f>'81710'!J80+'82710'!J80+'83710'!J80+'84710'!J80+'85710'!J80</f>
        <v>4</v>
      </c>
      <c r="K80">
        <f>'81710'!K80+'82710'!K80+'83710'!K80+'84710'!K80+'85710'!K80</f>
        <v>4</v>
      </c>
      <c r="L80">
        <f>'81710'!L80+'82710'!L80+'83710'!L80+'84710'!L80+'85710'!L80</f>
        <v>0</v>
      </c>
      <c r="M80">
        <f>'81710'!M80+'82710'!M80+'83710'!M80+'84710'!M80+'85710'!M80</f>
        <v>0</v>
      </c>
      <c r="N80">
        <f>'81710'!N80+'82710'!N80+'83710'!N80+'84710'!N80+'85710'!N80</f>
        <v>0</v>
      </c>
      <c r="O80">
        <f>'81710'!O80+'82710'!O80+'83710'!O80+'84710'!O80+'85710'!O80</f>
        <v>1</v>
      </c>
      <c r="P80">
        <f>'81710'!P80+'82710'!P80+'83710'!P80+'84710'!P80+'85710'!P80</f>
        <v>0</v>
      </c>
    </row>
    <row r="81" spans="1:16" x14ac:dyDescent="0.25">
      <c r="A81">
        <f>'81710'!A81+'82710'!A81+'83710'!A81+'84710'!A81+'85710'!A81</f>
        <v>0</v>
      </c>
      <c r="B81">
        <f>'81710'!B81+'82710'!B81+'83710'!B81+'84710'!B81+'85710'!B81</f>
        <v>2</v>
      </c>
      <c r="C81">
        <f>'81710'!C81+'82710'!C81+'83710'!C81+'84710'!C81+'85710'!C81</f>
        <v>0</v>
      </c>
      <c r="D81">
        <f>'81710'!D81+'82710'!D81+'83710'!D81+'84710'!D81+'85710'!D81</f>
        <v>0</v>
      </c>
      <c r="E81">
        <f>'81710'!E81+'82710'!E81+'83710'!E81+'84710'!E81+'85710'!E81</f>
        <v>1</v>
      </c>
      <c r="F81">
        <f>'81710'!F81+'82710'!F81+'83710'!F81+'84710'!F81+'85710'!F81</f>
        <v>1</v>
      </c>
      <c r="G81">
        <f>'81710'!G81+'82710'!G81+'83710'!G81+'84710'!G81+'85710'!G81</f>
        <v>0</v>
      </c>
      <c r="H81">
        <f>'81710'!H81+'82710'!H81+'83710'!H81+'84710'!H81+'85710'!H81</f>
        <v>0</v>
      </c>
      <c r="I81">
        <f>'81710'!I81+'82710'!I81+'83710'!I81+'84710'!I81+'85710'!I81</f>
        <v>2</v>
      </c>
      <c r="J81">
        <f>'81710'!J81+'82710'!J81+'83710'!J81+'84710'!J81+'85710'!J81</f>
        <v>1</v>
      </c>
      <c r="K81">
        <f>'81710'!K81+'82710'!K81+'83710'!K81+'84710'!K81+'85710'!K81</f>
        <v>4</v>
      </c>
      <c r="L81">
        <f>'81710'!L81+'82710'!L81+'83710'!L81+'84710'!L81+'85710'!L81</f>
        <v>1</v>
      </c>
      <c r="M81">
        <f>'81710'!M81+'82710'!M81+'83710'!M81+'84710'!M81+'85710'!M81</f>
        <v>0</v>
      </c>
      <c r="N81">
        <f>'81710'!N81+'82710'!N81+'83710'!N81+'84710'!N81+'85710'!N81</f>
        <v>0</v>
      </c>
      <c r="O81">
        <f>'81710'!O81+'82710'!O81+'83710'!O81+'84710'!O81+'85710'!O81</f>
        <v>0</v>
      </c>
      <c r="P81">
        <f>'81710'!P81+'82710'!P81+'83710'!P81+'84710'!P81+'85710'!P81</f>
        <v>0</v>
      </c>
    </row>
    <row r="82" spans="1:16" x14ac:dyDescent="0.25">
      <c r="A82">
        <f>'81710'!A82+'82710'!A82+'83710'!A82+'84710'!A82+'85710'!A82</f>
        <v>0</v>
      </c>
      <c r="B82">
        <f>'81710'!B82+'82710'!B82+'83710'!B82+'84710'!B82+'85710'!B82</f>
        <v>3</v>
      </c>
      <c r="C82">
        <f>'81710'!C82+'82710'!C82+'83710'!C82+'84710'!C82+'85710'!C82</f>
        <v>1</v>
      </c>
      <c r="D82">
        <f>'81710'!D82+'82710'!D82+'83710'!D82+'84710'!D82+'85710'!D82</f>
        <v>0</v>
      </c>
      <c r="E82">
        <f>'81710'!E82+'82710'!E82+'83710'!E82+'84710'!E82+'85710'!E82</f>
        <v>0</v>
      </c>
      <c r="F82">
        <f>'81710'!F82+'82710'!F82+'83710'!F82+'84710'!F82+'85710'!F82</f>
        <v>1</v>
      </c>
      <c r="G82">
        <f>'81710'!G82+'82710'!G82+'83710'!G82+'84710'!G82+'85710'!G82</f>
        <v>1</v>
      </c>
      <c r="H82">
        <f>'81710'!H82+'82710'!H82+'83710'!H82+'84710'!H82+'85710'!H82</f>
        <v>0</v>
      </c>
      <c r="I82">
        <f>'81710'!I82+'82710'!I82+'83710'!I82+'84710'!I82+'85710'!I82</f>
        <v>3</v>
      </c>
      <c r="J82">
        <f>'81710'!J82+'82710'!J82+'83710'!J82+'84710'!J82+'85710'!J82</f>
        <v>2</v>
      </c>
      <c r="K82">
        <f>'81710'!K82+'82710'!K82+'83710'!K82+'84710'!K82+'85710'!K82</f>
        <v>5</v>
      </c>
      <c r="L82">
        <f>'81710'!L82+'82710'!L82+'83710'!L82+'84710'!L82+'85710'!L82</f>
        <v>1</v>
      </c>
      <c r="M82">
        <f>'81710'!M82+'82710'!M82+'83710'!M82+'84710'!M82+'85710'!M82</f>
        <v>0</v>
      </c>
      <c r="N82">
        <f>'81710'!N82+'82710'!N82+'83710'!N82+'84710'!N82+'85710'!N82</f>
        <v>0</v>
      </c>
      <c r="O82">
        <f>'81710'!O82+'82710'!O82+'83710'!O82+'84710'!O82+'85710'!O82</f>
        <v>0</v>
      </c>
      <c r="P82">
        <f>'81710'!P82+'82710'!P82+'83710'!P82+'84710'!P82+'85710'!P82</f>
        <v>0</v>
      </c>
    </row>
    <row r="83" spans="1:16" x14ac:dyDescent="0.25">
      <c r="A83">
        <f>'81710'!A83+'82710'!A83+'83710'!A83+'84710'!A83+'85710'!A83</f>
        <v>0</v>
      </c>
      <c r="B83">
        <f>'81710'!B83+'82710'!B83+'83710'!B83+'84710'!B83+'85710'!B83</f>
        <v>2</v>
      </c>
      <c r="C83">
        <f>'81710'!C83+'82710'!C83+'83710'!C83+'84710'!C83+'85710'!C83</f>
        <v>0</v>
      </c>
      <c r="D83">
        <f>'81710'!D83+'82710'!D83+'83710'!D83+'84710'!D83+'85710'!D83</f>
        <v>0</v>
      </c>
      <c r="E83">
        <f>'81710'!E83+'82710'!E83+'83710'!E83+'84710'!E83+'85710'!E83</f>
        <v>0</v>
      </c>
      <c r="F83">
        <f>'81710'!F83+'82710'!F83+'83710'!F83+'84710'!F83+'85710'!F83</f>
        <v>4</v>
      </c>
      <c r="G83">
        <f>'81710'!G83+'82710'!G83+'83710'!G83+'84710'!G83+'85710'!G83</f>
        <v>1</v>
      </c>
      <c r="H83">
        <f>'81710'!H83+'82710'!H83+'83710'!H83+'84710'!H83+'85710'!H83</f>
        <v>0</v>
      </c>
      <c r="I83">
        <f>'81710'!I83+'82710'!I83+'83710'!I83+'84710'!I83+'85710'!I83</f>
        <v>1</v>
      </c>
      <c r="J83">
        <f>'81710'!J83+'82710'!J83+'83710'!J83+'84710'!J83+'85710'!J83</f>
        <v>2</v>
      </c>
      <c r="K83">
        <f>'81710'!K83+'82710'!K83+'83710'!K83+'84710'!K83+'85710'!K83</f>
        <v>3</v>
      </c>
      <c r="L83">
        <f>'81710'!L83+'82710'!L83+'83710'!L83+'84710'!L83+'85710'!L83</f>
        <v>3</v>
      </c>
      <c r="M83">
        <f>'81710'!M83+'82710'!M83+'83710'!M83+'84710'!M83+'85710'!M83</f>
        <v>0</v>
      </c>
      <c r="N83">
        <f>'81710'!N83+'82710'!N83+'83710'!N83+'84710'!N83+'85710'!N83</f>
        <v>0</v>
      </c>
      <c r="O83">
        <f>'81710'!O83+'82710'!O83+'83710'!O83+'84710'!O83+'85710'!O83</f>
        <v>1</v>
      </c>
      <c r="P83">
        <f>'81710'!P83+'82710'!P83+'83710'!P83+'84710'!P83+'85710'!P83</f>
        <v>0</v>
      </c>
    </row>
    <row r="84" spans="1:16" x14ac:dyDescent="0.25">
      <c r="A84">
        <f>'81710'!A84+'82710'!A84+'83710'!A84+'84710'!A84+'85710'!A84</f>
        <v>0</v>
      </c>
      <c r="B84">
        <f>'81710'!B84+'82710'!B84+'83710'!B84+'84710'!B84+'85710'!B84</f>
        <v>0</v>
      </c>
      <c r="C84">
        <f>'81710'!C84+'82710'!C84+'83710'!C84+'84710'!C84+'85710'!C84</f>
        <v>0</v>
      </c>
      <c r="D84">
        <f>'81710'!D84+'82710'!D84+'83710'!D84+'84710'!D84+'85710'!D84</f>
        <v>0</v>
      </c>
      <c r="E84">
        <f>'81710'!E84+'82710'!E84+'83710'!E84+'84710'!E84+'85710'!E84</f>
        <v>0</v>
      </c>
      <c r="F84">
        <f>'81710'!F84+'82710'!F84+'83710'!F84+'84710'!F84+'85710'!F84</f>
        <v>1</v>
      </c>
      <c r="G84">
        <f>'81710'!G84+'82710'!G84+'83710'!G84+'84710'!G84+'85710'!G84</f>
        <v>1</v>
      </c>
      <c r="H84">
        <f>'81710'!H84+'82710'!H84+'83710'!H84+'84710'!H84+'85710'!H84</f>
        <v>0</v>
      </c>
      <c r="I84">
        <f>'81710'!I84+'82710'!I84+'83710'!I84+'84710'!I84+'85710'!I84</f>
        <v>0</v>
      </c>
      <c r="J84">
        <f>'81710'!J84+'82710'!J84+'83710'!J84+'84710'!J84+'85710'!J84</f>
        <v>2</v>
      </c>
      <c r="K84">
        <f>'81710'!K84+'82710'!K84+'83710'!K84+'84710'!K84+'85710'!K84</f>
        <v>5</v>
      </c>
      <c r="L84">
        <f>'81710'!L84+'82710'!L84+'83710'!L84+'84710'!L84+'85710'!L84</f>
        <v>0</v>
      </c>
      <c r="M84">
        <f>'81710'!M84+'82710'!M84+'83710'!M84+'84710'!M84+'85710'!M84</f>
        <v>0</v>
      </c>
      <c r="N84">
        <f>'81710'!N84+'82710'!N84+'83710'!N84+'84710'!N84+'85710'!N84</f>
        <v>0</v>
      </c>
      <c r="O84">
        <f>'81710'!O84+'82710'!O84+'83710'!O84+'84710'!O84+'85710'!O84</f>
        <v>1</v>
      </c>
      <c r="P84">
        <f>'81710'!P84+'82710'!P84+'83710'!P84+'84710'!P84+'85710'!P84</f>
        <v>0</v>
      </c>
    </row>
    <row r="85" spans="1:16" x14ac:dyDescent="0.25">
      <c r="A85">
        <f>'81710'!A85+'82710'!A85+'83710'!A85+'84710'!A85+'85710'!A85</f>
        <v>0</v>
      </c>
      <c r="B85">
        <f>'81710'!B85+'82710'!B85+'83710'!B85+'84710'!B85+'85710'!B85</f>
        <v>0</v>
      </c>
      <c r="C85">
        <f>'81710'!C85+'82710'!C85+'83710'!C85+'84710'!C85+'85710'!C85</f>
        <v>0</v>
      </c>
      <c r="D85">
        <f>'81710'!D85+'82710'!D85+'83710'!D85+'84710'!D85+'85710'!D85</f>
        <v>0</v>
      </c>
      <c r="E85">
        <f>'81710'!E85+'82710'!E85+'83710'!E85+'84710'!E85+'85710'!E85</f>
        <v>0</v>
      </c>
      <c r="F85">
        <f>'81710'!F85+'82710'!F85+'83710'!F85+'84710'!F85+'85710'!F85</f>
        <v>1</v>
      </c>
      <c r="G85">
        <f>'81710'!G85+'82710'!G85+'83710'!G85+'84710'!G85+'85710'!G85</f>
        <v>2</v>
      </c>
      <c r="H85">
        <f>'81710'!H85+'82710'!H85+'83710'!H85+'84710'!H85+'85710'!H85</f>
        <v>1</v>
      </c>
      <c r="I85">
        <f>'81710'!I85+'82710'!I85+'83710'!I85+'84710'!I85+'85710'!I85</f>
        <v>2</v>
      </c>
      <c r="J85">
        <f>'81710'!J85+'82710'!J85+'83710'!J85+'84710'!J85+'85710'!J85</f>
        <v>1</v>
      </c>
      <c r="K85">
        <f>'81710'!K85+'82710'!K85+'83710'!K85+'84710'!K85+'85710'!K85</f>
        <v>3</v>
      </c>
      <c r="L85">
        <f>'81710'!L85+'82710'!L85+'83710'!L85+'84710'!L85+'85710'!L85</f>
        <v>0</v>
      </c>
      <c r="M85">
        <f>'81710'!M85+'82710'!M85+'83710'!M85+'84710'!M85+'85710'!M85</f>
        <v>0</v>
      </c>
      <c r="N85">
        <f>'81710'!N85+'82710'!N85+'83710'!N85+'84710'!N85+'85710'!N85</f>
        <v>1</v>
      </c>
      <c r="O85">
        <f>'81710'!O85+'82710'!O85+'83710'!O85+'84710'!O85+'85710'!O85</f>
        <v>0</v>
      </c>
      <c r="P85">
        <f>'81710'!P85+'82710'!P85+'83710'!P85+'84710'!P85+'85710'!P85</f>
        <v>0</v>
      </c>
    </row>
    <row r="86" spans="1:16" x14ac:dyDescent="0.25">
      <c r="A86">
        <f>'81710'!A86+'82710'!A86+'83710'!A86+'84710'!A86+'85710'!A86</f>
        <v>1</v>
      </c>
      <c r="B86">
        <f>'81710'!B86+'82710'!B86+'83710'!B86+'84710'!B86+'85710'!B86</f>
        <v>0</v>
      </c>
      <c r="C86">
        <f>'81710'!C86+'82710'!C86+'83710'!C86+'84710'!C86+'85710'!C86</f>
        <v>0</v>
      </c>
      <c r="D86">
        <f>'81710'!D86+'82710'!D86+'83710'!D86+'84710'!D86+'85710'!D86</f>
        <v>0</v>
      </c>
      <c r="E86">
        <f>'81710'!E86+'82710'!E86+'83710'!E86+'84710'!E86+'85710'!E86</f>
        <v>1</v>
      </c>
      <c r="F86">
        <f>'81710'!F86+'82710'!F86+'83710'!F86+'84710'!F86+'85710'!F86</f>
        <v>0</v>
      </c>
      <c r="G86">
        <f>'81710'!G86+'82710'!G86+'83710'!G86+'84710'!G86+'85710'!G86</f>
        <v>2</v>
      </c>
      <c r="H86">
        <f>'81710'!H86+'82710'!H86+'83710'!H86+'84710'!H86+'85710'!H86</f>
        <v>0</v>
      </c>
      <c r="I86">
        <f>'81710'!I86+'82710'!I86+'83710'!I86+'84710'!I86+'85710'!I86</f>
        <v>0</v>
      </c>
      <c r="J86">
        <f>'81710'!J86+'82710'!J86+'83710'!J86+'84710'!J86+'85710'!J86</f>
        <v>4</v>
      </c>
      <c r="K86">
        <f>'81710'!K86+'82710'!K86+'83710'!K86+'84710'!K86+'85710'!K86</f>
        <v>6</v>
      </c>
      <c r="L86">
        <f>'81710'!L86+'82710'!L86+'83710'!L86+'84710'!L86+'85710'!L86</f>
        <v>2</v>
      </c>
      <c r="M86">
        <f>'81710'!M86+'82710'!M86+'83710'!M86+'84710'!M86+'85710'!M86</f>
        <v>0</v>
      </c>
      <c r="N86">
        <f>'81710'!N86+'82710'!N86+'83710'!N86+'84710'!N86+'85710'!N86</f>
        <v>0</v>
      </c>
      <c r="O86">
        <f>'81710'!O86+'82710'!O86+'83710'!O86+'84710'!O86+'85710'!O86</f>
        <v>1</v>
      </c>
      <c r="P86">
        <f>'81710'!P86+'82710'!P86+'83710'!P86+'84710'!P86+'85710'!P86</f>
        <v>0</v>
      </c>
    </row>
    <row r="87" spans="1:16" x14ac:dyDescent="0.25">
      <c r="A87">
        <f>'81710'!A87+'82710'!A87+'83710'!A87+'84710'!A87+'85710'!A87</f>
        <v>1</v>
      </c>
      <c r="B87">
        <f>'81710'!B87+'82710'!B87+'83710'!B87+'84710'!B87+'85710'!B87</f>
        <v>0</v>
      </c>
      <c r="C87">
        <f>'81710'!C87+'82710'!C87+'83710'!C87+'84710'!C87+'85710'!C87</f>
        <v>0</v>
      </c>
      <c r="D87">
        <f>'81710'!D87+'82710'!D87+'83710'!D87+'84710'!D87+'85710'!D87</f>
        <v>0</v>
      </c>
      <c r="E87">
        <f>'81710'!E87+'82710'!E87+'83710'!E87+'84710'!E87+'85710'!E87</f>
        <v>0</v>
      </c>
      <c r="F87">
        <f>'81710'!F87+'82710'!F87+'83710'!F87+'84710'!F87+'85710'!F87</f>
        <v>1</v>
      </c>
      <c r="G87">
        <f>'81710'!G87+'82710'!G87+'83710'!G87+'84710'!G87+'85710'!G87</f>
        <v>1</v>
      </c>
      <c r="H87">
        <f>'81710'!H87+'82710'!H87+'83710'!H87+'84710'!H87+'85710'!H87</f>
        <v>1</v>
      </c>
      <c r="I87">
        <f>'81710'!I87+'82710'!I87+'83710'!I87+'84710'!I87+'85710'!I87</f>
        <v>0</v>
      </c>
      <c r="J87">
        <f>'81710'!J87+'82710'!J87+'83710'!J87+'84710'!J87+'85710'!J87</f>
        <v>0</v>
      </c>
      <c r="K87">
        <f>'81710'!K87+'82710'!K87+'83710'!K87+'84710'!K87+'85710'!K87</f>
        <v>5</v>
      </c>
      <c r="L87">
        <f>'81710'!L87+'82710'!L87+'83710'!L87+'84710'!L87+'85710'!L87</f>
        <v>0</v>
      </c>
      <c r="M87">
        <f>'81710'!M87+'82710'!M87+'83710'!M87+'84710'!M87+'85710'!M87</f>
        <v>0</v>
      </c>
      <c r="N87">
        <f>'81710'!N87+'82710'!N87+'83710'!N87+'84710'!N87+'85710'!N87</f>
        <v>0</v>
      </c>
      <c r="O87">
        <f>'81710'!O87+'82710'!O87+'83710'!O87+'84710'!O87+'85710'!O87</f>
        <v>2</v>
      </c>
      <c r="P87">
        <f>'81710'!P87+'82710'!P87+'83710'!P87+'84710'!P87+'85710'!P87</f>
        <v>0</v>
      </c>
    </row>
    <row r="88" spans="1:16" x14ac:dyDescent="0.25">
      <c r="A88">
        <f>'81710'!A88+'82710'!A88+'83710'!A88+'84710'!A88+'85710'!A88</f>
        <v>0</v>
      </c>
      <c r="B88">
        <f>'81710'!B88+'82710'!B88+'83710'!B88+'84710'!B88+'85710'!B88</f>
        <v>2</v>
      </c>
      <c r="C88">
        <f>'81710'!C88+'82710'!C88+'83710'!C88+'84710'!C88+'85710'!C88</f>
        <v>0</v>
      </c>
      <c r="D88">
        <f>'81710'!D88+'82710'!D88+'83710'!D88+'84710'!D88+'85710'!D88</f>
        <v>0</v>
      </c>
      <c r="E88">
        <f>'81710'!E88+'82710'!E88+'83710'!E88+'84710'!E88+'85710'!E88</f>
        <v>0</v>
      </c>
      <c r="F88">
        <f>'81710'!F88+'82710'!F88+'83710'!F88+'84710'!F88+'85710'!F88</f>
        <v>2</v>
      </c>
      <c r="G88">
        <f>'81710'!G88+'82710'!G88+'83710'!G88+'84710'!G88+'85710'!G88</f>
        <v>4</v>
      </c>
      <c r="H88">
        <f>'81710'!H88+'82710'!H88+'83710'!H88+'84710'!H88+'85710'!H88</f>
        <v>0</v>
      </c>
      <c r="I88">
        <f>'81710'!I88+'82710'!I88+'83710'!I88+'84710'!I88+'85710'!I88</f>
        <v>1</v>
      </c>
      <c r="J88">
        <f>'81710'!J88+'82710'!J88+'83710'!J88+'84710'!J88+'85710'!J88</f>
        <v>1</v>
      </c>
      <c r="K88">
        <f>'81710'!K88+'82710'!K88+'83710'!K88+'84710'!K88+'85710'!K88</f>
        <v>6</v>
      </c>
      <c r="L88">
        <f>'81710'!L88+'82710'!L88+'83710'!L88+'84710'!L88+'85710'!L88</f>
        <v>2</v>
      </c>
      <c r="M88">
        <f>'81710'!M88+'82710'!M88+'83710'!M88+'84710'!M88+'85710'!M88</f>
        <v>0</v>
      </c>
      <c r="N88">
        <f>'81710'!N88+'82710'!N88+'83710'!N88+'84710'!N88+'85710'!N88</f>
        <v>0</v>
      </c>
      <c r="O88">
        <f>'81710'!O88+'82710'!O88+'83710'!O88+'84710'!O88+'85710'!O88</f>
        <v>1</v>
      </c>
      <c r="P88">
        <f>'81710'!P88+'82710'!P88+'83710'!P88+'84710'!P88+'85710'!P88</f>
        <v>0</v>
      </c>
    </row>
    <row r="89" spans="1:16" x14ac:dyDescent="0.25">
      <c r="A89">
        <f>'81710'!A89+'82710'!A89+'83710'!A89+'84710'!A89+'85710'!A89</f>
        <v>1</v>
      </c>
      <c r="B89">
        <f>'81710'!B89+'82710'!B89+'83710'!B89+'84710'!B89+'85710'!B89</f>
        <v>1</v>
      </c>
      <c r="C89">
        <f>'81710'!C89+'82710'!C89+'83710'!C89+'84710'!C89+'85710'!C89</f>
        <v>0</v>
      </c>
      <c r="D89">
        <f>'81710'!D89+'82710'!D89+'83710'!D89+'84710'!D89+'85710'!D89</f>
        <v>0</v>
      </c>
      <c r="E89">
        <f>'81710'!E89+'82710'!E89+'83710'!E89+'84710'!E89+'85710'!E89</f>
        <v>0</v>
      </c>
      <c r="F89">
        <f>'81710'!F89+'82710'!F89+'83710'!F89+'84710'!F89+'85710'!F89</f>
        <v>4</v>
      </c>
      <c r="G89">
        <f>'81710'!G89+'82710'!G89+'83710'!G89+'84710'!G89+'85710'!G89</f>
        <v>1</v>
      </c>
      <c r="H89">
        <f>'81710'!H89+'82710'!H89+'83710'!H89+'84710'!H89+'85710'!H89</f>
        <v>0</v>
      </c>
      <c r="I89">
        <f>'81710'!I89+'82710'!I89+'83710'!I89+'84710'!I89+'85710'!I89</f>
        <v>1</v>
      </c>
      <c r="J89">
        <f>'81710'!J89+'82710'!J89+'83710'!J89+'84710'!J89+'85710'!J89</f>
        <v>2</v>
      </c>
      <c r="K89">
        <f>'81710'!K89+'82710'!K89+'83710'!K89+'84710'!K89+'85710'!K89</f>
        <v>3</v>
      </c>
      <c r="L89">
        <f>'81710'!L89+'82710'!L89+'83710'!L89+'84710'!L89+'85710'!L89</f>
        <v>0</v>
      </c>
      <c r="M89">
        <f>'81710'!M89+'82710'!M89+'83710'!M89+'84710'!M89+'85710'!M89</f>
        <v>0</v>
      </c>
      <c r="N89">
        <f>'81710'!N89+'82710'!N89+'83710'!N89+'84710'!N89+'85710'!N89</f>
        <v>0</v>
      </c>
      <c r="O89">
        <f>'81710'!O89+'82710'!O89+'83710'!O89+'84710'!O89+'85710'!O89</f>
        <v>1</v>
      </c>
      <c r="P89">
        <f>'81710'!P89+'82710'!P89+'83710'!P89+'84710'!P89+'85710'!P89</f>
        <v>0</v>
      </c>
    </row>
    <row r="90" spans="1:16" x14ac:dyDescent="0.25">
      <c r="A90">
        <f>'81710'!A90+'82710'!A90+'83710'!A90+'84710'!A90+'85710'!A90</f>
        <v>0</v>
      </c>
      <c r="B90">
        <f>'81710'!B90+'82710'!B90+'83710'!B90+'84710'!B90+'85710'!B90</f>
        <v>0</v>
      </c>
      <c r="C90">
        <f>'81710'!C90+'82710'!C90+'83710'!C90+'84710'!C90+'85710'!C90</f>
        <v>0</v>
      </c>
      <c r="D90">
        <f>'81710'!D90+'82710'!D90+'83710'!D90+'84710'!D90+'85710'!D90</f>
        <v>0</v>
      </c>
      <c r="E90">
        <f>'81710'!E90+'82710'!E90+'83710'!E90+'84710'!E90+'85710'!E90</f>
        <v>0</v>
      </c>
      <c r="F90">
        <f>'81710'!F90+'82710'!F90+'83710'!F90+'84710'!F90+'85710'!F90</f>
        <v>2</v>
      </c>
      <c r="G90">
        <f>'81710'!G90+'82710'!G90+'83710'!G90+'84710'!G90+'85710'!G90</f>
        <v>0</v>
      </c>
      <c r="H90">
        <f>'81710'!H90+'82710'!H90+'83710'!H90+'84710'!H90+'85710'!H90</f>
        <v>0</v>
      </c>
      <c r="I90">
        <f>'81710'!I90+'82710'!I90+'83710'!I90+'84710'!I90+'85710'!I90</f>
        <v>0</v>
      </c>
      <c r="J90">
        <f>'81710'!J90+'82710'!J90+'83710'!J90+'84710'!J90+'85710'!J90</f>
        <v>1</v>
      </c>
      <c r="K90">
        <f>'81710'!K90+'82710'!K90+'83710'!K90+'84710'!K90+'85710'!K90</f>
        <v>2</v>
      </c>
      <c r="L90">
        <f>'81710'!L90+'82710'!L90+'83710'!L90+'84710'!L90+'85710'!L90</f>
        <v>1</v>
      </c>
      <c r="M90">
        <f>'81710'!M90+'82710'!M90+'83710'!M90+'84710'!M90+'85710'!M90</f>
        <v>0</v>
      </c>
      <c r="N90">
        <f>'81710'!N90+'82710'!N90+'83710'!N90+'84710'!N90+'85710'!N90</f>
        <v>0</v>
      </c>
      <c r="O90">
        <f>'81710'!O90+'82710'!O90+'83710'!O90+'84710'!O90+'85710'!O90</f>
        <v>0</v>
      </c>
      <c r="P90">
        <f>'81710'!P90+'82710'!P90+'83710'!P90+'84710'!P90+'85710'!P90</f>
        <v>0</v>
      </c>
    </row>
    <row r="91" spans="1:16" x14ac:dyDescent="0.25">
      <c r="A91">
        <f>'81710'!A91+'82710'!A91+'83710'!A91+'84710'!A91+'85710'!A91</f>
        <v>0</v>
      </c>
      <c r="B91">
        <f>'81710'!B91+'82710'!B91+'83710'!B91+'84710'!B91+'85710'!B91</f>
        <v>0</v>
      </c>
      <c r="C91">
        <f>'81710'!C91+'82710'!C91+'83710'!C91+'84710'!C91+'85710'!C91</f>
        <v>0</v>
      </c>
      <c r="D91">
        <f>'81710'!D91+'82710'!D91+'83710'!D91+'84710'!D91+'85710'!D91</f>
        <v>0</v>
      </c>
      <c r="E91">
        <f>'81710'!E91+'82710'!E91+'83710'!E91+'84710'!E91+'85710'!E91</f>
        <v>2</v>
      </c>
      <c r="F91">
        <f>'81710'!F91+'82710'!F91+'83710'!F91+'84710'!F91+'85710'!F91</f>
        <v>0</v>
      </c>
      <c r="G91">
        <f>'81710'!G91+'82710'!G91+'83710'!G91+'84710'!G91+'85710'!G91</f>
        <v>1</v>
      </c>
      <c r="H91">
        <f>'81710'!H91+'82710'!H91+'83710'!H91+'84710'!H91+'85710'!H91</f>
        <v>0</v>
      </c>
      <c r="I91">
        <f>'81710'!I91+'82710'!I91+'83710'!I91+'84710'!I91+'85710'!I91</f>
        <v>1</v>
      </c>
      <c r="J91">
        <f>'81710'!J91+'82710'!J91+'83710'!J91+'84710'!J91+'85710'!J91</f>
        <v>1</v>
      </c>
      <c r="K91">
        <f>'81710'!K91+'82710'!K91+'83710'!K91+'84710'!K91+'85710'!K91</f>
        <v>3</v>
      </c>
      <c r="L91">
        <f>'81710'!L91+'82710'!L91+'83710'!L91+'84710'!L91+'85710'!L91</f>
        <v>1</v>
      </c>
      <c r="M91">
        <f>'81710'!M91+'82710'!M91+'83710'!M91+'84710'!M91+'85710'!M91</f>
        <v>0</v>
      </c>
      <c r="N91">
        <f>'81710'!N91+'82710'!N91+'83710'!N91+'84710'!N91+'85710'!N91</f>
        <v>1</v>
      </c>
      <c r="O91">
        <f>'81710'!O91+'82710'!O91+'83710'!O91+'84710'!O91+'85710'!O91</f>
        <v>0</v>
      </c>
      <c r="P91">
        <f>'81710'!P91+'82710'!P91+'83710'!P91+'84710'!P91+'85710'!P91</f>
        <v>0</v>
      </c>
    </row>
    <row r="92" spans="1:16" x14ac:dyDescent="0.25">
      <c r="A92">
        <f>'81710'!A92+'82710'!A92+'83710'!A92+'84710'!A92+'85710'!A92</f>
        <v>1</v>
      </c>
      <c r="B92">
        <f>'81710'!B92+'82710'!B92+'83710'!B92+'84710'!B92+'85710'!B92</f>
        <v>0</v>
      </c>
      <c r="C92">
        <f>'81710'!C92+'82710'!C92+'83710'!C92+'84710'!C92+'85710'!C92</f>
        <v>0</v>
      </c>
      <c r="D92">
        <f>'81710'!D92+'82710'!D92+'83710'!D92+'84710'!D92+'85710'!D92</f>
        <v>0</v>
      </c>
      <c r="E92">
        <f>'81710'!E92+'82710'!E92+'83710'!E92+'84710'!E92+'85710'!E92</f>
        <v>1</v>
      </c>
      <c r="F92">
        <f>'81710'!F92+'82710'!F92+'83710'!F92+'84710'!F92+'85710'!F92</f>
        <v>2</v>
      </c>
      <c r="G92">
        <f>'81710'!G92+'82710'!G92+'83710'!G92+'84710'!G92+'85710'!G92</f>
        <v>1</v>
      </c>
      <c r="H92">
        <f>'81710'!H92+'82710'!H92+'83710'!H92+'84710'!H92+'85710'!H92</f>
        <v>0</v>
      </c>
      <c r="I92">
        <f>'81710'!I92+'82710'!I92+'83710'!I92+'84710'!I92+'85710'!I92</f>
        <v>0</v>
      </c>
      <c r="J92">
        <f>'81710'!J92+'82710'!J92+'83710'!J92+'84710'!J92+'85710'!J92</f>
        <v>0</v>
      </c>
      <c r="K92">
        <f>'81710'!K92+'82710'!K92+'83710'!K92+'84710'!K92+'85710'!K92</f>
        <v>3</v>
      </c>
      <c r="L92">
        <f>'81710'!L92+'82710'!L92+'83710'!L92+'84710'!L92+'85710'!L92</f>
        <v>0</v>
      </c>
      <c r="M92">
        <f>'81710'!M92+'82710'!M92+'83710'!M92+'84710'!M92+'85710'!M92</f>
        <v>0</v>
      </c>
      <c r="N92">
        <f>'81710'!N92+'82710'!N92+'83710'!N92+'84710'!N92+'85710'!N92</f>
        <v>0</v>
      </c>
      <c r="O92">
        <f>'81710'!O92+'82710'!O92+'83710'!O92+'84710'!O92+'85710'!O92</f>
        <v>0</v>
      </c>
      <c r="P92">
        <f>'81710'!P92+'82710'!P92+'83710'!P92+'84710'!P92+'85710'!P92</f>
        <v>0</v>
      </c>
    </row>
    <row r="93" spans="1:16" x14ac:dyDescent="0.25">
      <c r="A93">
        <f>'81710'!A93+'82710'!A93+'83710'!A93+'84710'!A93+'85710'!A93</f>
        <v>0</v>
      </c>
      <c r="B93">
        <f>'81710'!B93+'82710'!B93+'83710'!B93+'84710'!B93+'85710'!B93</f>
        <v>1</v>
      </c>
      <c r="C93">
        <f>'81710'!C93+'82710'!C93+'83710'!C93+'84710'!C93+'85710'!C93</f>
        <v>0</v>
      </c>
      <c r="D93">
        <f>'81710'!D93+'82710'!D93+'83710'!D93+'84710'!D93+'85710'!D93</f>
        <v>0</v>
      </c>
      <c r="E93">
        <f>'81710'!E93+'82710'!E93+'83710'!E93+'84710'!E93+'85710'!E93</f>
        <v>0</v>
      </c>
      <c r="F93">
        <f>'81710'!F93+'82710'!F93+'83710'!F93+'84710'!F93+'85710'!F93</f>
        <v>4</v>
      </c>
      <c r="G93">
        <f>'81710'!G93+'82710'!G93+'83710'!G93+'84710'!G93+'85710'!G93</f>
        <v>2</v>
      </c>
      <c r="H93">
        <f>'81710'!H93+'82710'!H93+'83710'!H93+'84710'!H93+'85710'!H93</f>
        <v>0</v>
      </c>
      <c r="I93">
        <f>'81710'!I93+'82710'!I93+'83710'!I93+'84710'!I93+'85710'!I93</f>
        <v>0</v>
      </c>
      <c r="J93">
        <f>'81710'!J93+'82710'!J93+'83710'!J93+'84710'!J93+'85710'!J93</f>
        <v>1</v>
      </c>
      <c r="K93">
        <f>'81710'!K93+'82710'!K93+'83710'!K93+'84710'!K93+'85710'!K93</f>
        <v>7</v>
      </c>
      <c r="L93">
        <f>'81710'!L93+'82710'!L93+'83710'!L93+'84710'!L93+'85710'!L93</f>
        <v>2</v>
      </c>
      <c r="M93">
        <f>'81710'!M93+'82710'!M93+'83710'!M93+'84710'!M93+'85710'!M93</f>
        <v>0</v>
      </c>
      <c r="N93">
        <f>'81710'!N93+'82710'!N93+'83710'!N93+'84710'!N93+'85710'!N93</f>
        <v>0</v>
      </c>
      <c r="O93">
        <f>'81710'!O93+'82710'!O93+'83710'!O93+'84710'!O93+'85710'!O93</f>
        <v>0</v>
      </c>
      <c r="P93">
        <f>'81710'!P93+'82710'!P93+'83710'!P93+'84710'!P93+'85710'!P93</f>
        <v>0</v>
      </c>
    </row>
    <row r="94" spans="1:16" x14ac:dyDescent="0.25">
      <c r="A94">
        <f>'81710'!A94+'82710'!A94+'83710'!A94+'84710'!A94+'85710'!A94</f>
        <v>0</v>
      </c>
      <c r="B94">
        <f>'81710'!B94+'82710'!B94+'83710'!B94+'84710'!B94+'85710'!B94</f>
        <v>1</v>
      </c>
      <c r="C94">
        <f>'81710'!C94+'82710'!C94+'83710'!C94+'84710'!C94+'85710'!C94</f>
        <v>0</v>
      </c>
      <c r="D94">
        <f>'81710'!D94+'82710'!D94+'83710'!D94+'84710'!D94+'85710'!D94</f>
        <v>0</v>
      </c>
      <c r="E94">
        <f>'81710'!E94+'82710'!E94+'83710'!E94+'84710'!E94+'85710'!E94</f>
        <v>0</v>
      </c>
      <c r="F94">
        <f>'81710'!F94+'82710'!F94+'83710'!F94+'84710'!F94+'85710'!F94</f>
        <v>4</v>
      </c>
      <c r="G94">
        <f>'81710'!G94+'82710'!G94+'83710'!G94+'84710'!G94+'85710'!G94</f>
        <v>1</v>
      </c>
      <c r="H94">
        <f>'81710'!H94+'82710'!H94+'83710'!H94+'84710'!H94+'85710'!H94</f>
        <v>0</v>
      </c>
      <c r="I94">
        <f>'81710'!I94+'82710'!I94+'83710'!I94+'84710'!I94+'85710'!I94</f>
        <v>1</v>
      </c>
      <c r="J94">
        <f>'81710'!J94+'82710'!J94+'83710'!J94+'84710'!J94+'85710'!J94</f>
        <v>3</v>
      </c>
      <c r="K94">
        <f>'81710'!K94+'82710'!K94+'83710'!K94+'84710'!K94+'85710'!K94</f>
        <v>5</v>
      </c>
      <c r="L94">
        <f>'81710'!L94+'82710'!L94+'83710'!L94+'84710'!L94+'85710'!L94</f>
        <v>0</v>
      </c>
      <c r="M94">
        <f>'81710'!M94+'82710'!M94+'83710'!M94+'84710'!M94+'85710'!M94</f>
        <v>0</v>
      </c>
      <c r="N94">
        <f>'81710'!N94+'82710'!N94+'83710'!N94+'84710'!N94+'85710'!N94</f>
        <v>0</v>
      </c>
      <c r="O94">
        <f>'81710'!O94+'82710'!O94+'83710'!O94+'84710'!O94+'85710'!O94</f>
        <v>0</v>
      </c>
      <c r="P94">
        <f>'81710'!P94+'82710'!P94+'83710'!P94+'84710'!P94+'85710'!P94</f>
        <v>0</v>
      </c>
    </row>
    <row r="95" spans="1:16" x14ac:dyDescent="0.25">
      <c r="A95">
        <f>'81710'!A95+'82710'!A95+'83710'!A95+'84710'!A95+'85710'!A95</f>
        <v>0</v>
      </c>
      <c r="B95">
        <f>'81710'!B95+'82710'!B95+'83710'!B95+'84710'!B95+'85710'!B95</f>
        <v>0</v>
      </c>
      <c r="C95">
        <f>'81710'!C95+'82710'!C95+'83710'!C95+'84710'!C95+'85710'!C95</f>
        <v>1</v>
      </c>
      <c r="D95">
        <f>'81710'!D95+'82710'!D95+'83710'!D95+'84710'!D95+'85710'!D95</f>
        <v>0</v>
      </c>
      <c r="E95">
        <f>'81710'!E95+'82710'!E95+'83710'!E95+'84710'!E95+'85710'!E95</f>
        <v>0</v>
      </c>
      <c r="F95">
        <f>'81710'!F95+'82710'!F95+'83710'!F95+'84710'!F95+'85710'!F95</f>
        <v>4</v>
      </c>
      <c r="G95">
        <f>'81710'!G95+'82710'!G95+'83710'!G95+'84710'!G95+'85710'!G95</f>
        <v>0</v>
      </c>
      <c r="H95">
        <f>'81710'!H95+'82710'!H95+'83710'!H95+'84710'!H95+'85710'!H95</f>
        <v>0</v>
      </c>
      <c r="I95">
        <f>'81710'!I95+'82710'!I95+'83710'!I95+'84710'!I95+'85710'!I95</f>
        <v>0</v>
      </c>
      <c r="J95">
        <f>'81710'!J95+'82710'!J95+'83710'!J95+'84710'!J95+'85710'!J95</f>
        <v>3</v>
      </c>
      <c r="K95">
        <f>'81710'!K95+'82710'!K95+'83710'!K95+'84710'!K95+'85710'!K95</f>
        <v>4</v>
      </c>
      <c r="L95">
        <f>'81710'!L95+'82710'!L95+'83710'!L95+'84710'!L95+'85710'!L95</f>
        <v>1</v>
      </c>
      <c r="M95">
        <f>'81710'!M95+'82710'!M95+'83710'!M95+'84710'!M95+'85710'!M95</f>
        <v>0</v>
      </c>
      <c r="N95">
        <f>'81710'!N95+'82710'!N95+'83710'!N95+'84710'!N95+'85710'!N95</f>
        <v>0</v>
      </c>
      <c r="O95">
        <f>'81710'!O95+'82710'!O95+'83710'!O95+'84710'!O95+'85710'!O95</f>
        <v>1</v>
      </c>
      <c r="P95">
        <f>'81710'!P95+'82710'!P95+'83710'!P95+'84710'!P95+'85710'!P95</f>
        <v>0</v>
      </c>
    </row>
    <row r="96" spans="1:16" x14ac:dyDescent="0.25">
      <c r="A96">
        <f>'81710'!A96+'82710'!A96+'83710'!A96+'84710'!A96+'85710'!A96</f>
        <v>1</v>
      </c>
      <c r="B96">
        <f>'81710'!B96+'82710'!B96+'83710'!B96+'84710'!B96+'85710'!B96</f>
        <v>0</v>
      </c>
      <c r="C96">
        <f>'81710'!C96+'82710'!C96+'83710'!C96+'84710'!C96+'85710'!C96</f>
        <v>0</v>
      </c>
      <c r="D96">
        <f>'81710'!D96+'82710'!D96+'83710'!D96+'84710'!D96+'85710'!D96</f>
        <v>0</v>
      </c>
      <c r="E96">
        <f>'81710'!E96+'82710'!E96+'83710'!E96+'84710'!E96+'85710'!E96</f>
        <v>1</v>
      </c>
      <c r="F96">
        <f>'81710'!F96+'82710'!F96+'83710'!F96+'84710'!F96+'85710'!F96</f>
        <v>2</v>
      </c>
      <c r="G96">
        <f>'81710'!G96+'82710'!G96+'83710'!G96+'84710'!G96+'85710'!G96</f>
        <v>1</v>
      </c>
      <c r="H96">
        <f>'81710'!H96+'82710'!H96+'83710'!H96+'84710'!H96+'85710'!H96</f>
        <v>0</v>
      </c>
      <c r="I96">
        <f>'81710'!I96+'82710'!I96+'83710'!I96+'84710'!I96+'85710'!I96</f>
        <v>0</v>
      </c>
      <c r="J96">
        <f>'81710'!J96+'82710'!J96+'83710'!J96+'84710'!J96+'85710'!J96</f>
        <v>4</v>
      </c>
      <c r="K96">
        <f>'81710'!K96+'82710'!K96+'83710'!K96+'84710'!K96+'85710'!K96</f>
        <v>2</v>
      </c>
      <c r="L96">
        <f>'81710'!L96+'82710'!L96+'83710'!L96+'84710'!L96+'85710'!L96</f>
        <v>1</v>
      </c>
      <c r="M96">
        <f>'81710'!M96+'82710'!M96+'83710'!M96+'84710'!M96+'85710'!M96</f>
        <v>0</v>
      </c>
      <c r="N96">
        <f>'81710'!N96+'82710'!N96+'83710'!N96+'84710'!N96+'85710'!N96</f>
        <v>0</v>
      </c>
      <c r="O96">
        <f>'81710'!O96+'82710'!O96+'83710'!O96+'84710'!O96+'85710'!O96</f>
        <v>1</v>
      </c>
      <c r="P96">
        <f>'81710'!P96+'82710'!P96+'83710'!P96+'84710'!P96+'85710'!P96</f>
        <v>0</v>
      </c>
    </row>
    <row r="97" spans="1:16" x14ac:dyDescent="0.25">
      <c r="A97">
        <f>'81710'!A97+'82710'!A97+'83710'!A97+'84710'!A97+'85710'!A97</f>
        <v>0</v>
      </c>
      <c r="B97">
        <f>'81710'!B97+'82710'!B97+'83710'!B97+'84710'!B97+'85710'!B97</f>
        <v>3</v>
      </c>
      <c r="C97">
        <f>'81710'!C97+'82710'!C97+'83710'!C97+'84710'!C97+'85710'!C97</f>
        <v>1</v>
      </c>
      <c r="D97">
        <f>'81710'!D97+'82710'!D97+'83710'!D97+'84710'!D97+'85710'!D97</f>
        <v>0</v>
      </c>
      <c r="E97">
        <f>'81710'!E97+'82710'!E97+'83710'!E97+'84710'!E97+'85710'!E97</f>
        <v>0</v>
      </c>
      <c r="F97">
        <f>'81710'!F97+'82710'!F97+'83710'!F97+'84710'!F97+'85710'!F97</f>
        <v>5</v>
      </c>
      <c r="G97">
        <f>'81710'!G97+'82710'!G97+'83710'!G97+'84710'!G97+'85710'!G97</f>
        <v>1</v>
      </c>
      <c r="H97">
        <f>'81710'!H97+'82710'!H97+'83710'!H97+'84710'!H97+'85710'!H97</f>
        <v>0</v>
      </c>
      <c r="I97">
        <f>'81710'!I97+'82710'!I97+'83710'!I97+'84710'!I97+'85710'!I97</f>
        <v>0</v>
      </c>
      <c r="J97">
        <f>'81710'!J97+'82710'!J97+'83710'!J97+'84710'!J97+'85710'!J97</f>
        <v>1</v>
      </c>
      <c r="K97">
        <f>'81710'!K97+'82710'!K97+'83710'!K97+'84710'!K97+'85710'!K97</f>
        <v>4</v>
      </c>
      <c r="L97">
        <f>'81710'!L97+'82710'!L97+'83710'!L97+'84710'!L97+'85710'!L97</f>
        <v>1</v>
      </c>
      <c r="M97">
        <f>'81710'!M97+'82710'!M97+'83710'!M97+'84710'!M97+'85710'!M97</f>
        <v>0</v>
      </c>
      <c r="N97">
        <f>'81710'!N97+'82710'!N97+'83710'!N97+'84710'!N97+'85710'!N97</f>
        <v>0</v>
      </c>
      <c r="O97">
        <f>'81710'!O97+'82710'!O97+'83710'!O97+'84710'!O97+'85710'!O97</f>
        <v>0</v>
      </c>
      <c r="P97">
        <f>'81710'!P97+'82710'!P97+'83710'!P97+'84710'!P97+'85710'!P97</f>
        <v>0</v>
      </c>
    </row>
    <row r="98" spans="1:16" x14ac:dyDescent="0.25">
      <c r="A98">
        <f>'81710'!A98+'82710'!A98+'83710'!A98+'84710'!A98+'85710'!A98</f>
        <v>0</v>
      </c>
      <c r="B98">
        <f>'81710'!B98+'82710'!B98+'83710'!B98+'84710'!B98+'85710'!B98</f>
        <v>2</v>
      </c>
      <c r="C98">
        <f>'81710'!C98+'82710'!C98+'83710'!C98+'84710'!C98+'85710'!C98</f>
        <v>0</v>
      </c>
      <c r="D98">
        <f>'81710'!D98+'82710'!D98+'83710'!D98+'84710'!D98+'85710'!D98</f>
        <v>0</v>
      </c>
      <c r="E98">
        <f>'81710'!E98+'82710'!E98+'83710'!E98+'84710'!E98+'85710'!E98</f>
        <v>0</v>
      </c>
      <c r="F98">
        <f>'81710'!F98+'82710'!F98+'83710'!F98+'84710'!F98+'85710'!F98</f>
        <v>4</v>
      </c>
      <c r="G98">
        <f>'81710'!G98+'82710'!G98+'83710'!G98+'84710'!G98+'85710'!G98</f>
        <v>1</v>
      </c>
      <c r="H98">
        <f>'81710'!H98+'82710'!H98+'83710'!H98+'84710'!H98+'85710'!H98</f>
        <v>0</v>
      </c>
      <c r="I98">
        <f>'81710'!I98+'82710'!I98+'83710'!I98+'84710'!I98+'85710'!I98</f>
        <v>0</v>
      </c>
      <c r="J98">
        <f>'81710'!J98+'82710'!J98+'83710'!J98+'84710'!J98+'85710'!J98</f>
        <v>1</v>
      </c>
      <c r="K98">
        <f>'81710'!K98+'82710'!K98+'83710'!K98+'84710'!K98+'85710'!K98</f>
        <v>7</v>
      </c>
      <c r="L98">
        <f>'81710'!L98+'82710'!L98+'83710'!L98+'84710'!L98+'85710'!L98</f>
        <v>0</v>
      </c>
      <c r="M98">
        <f>'81710'!M98+'82710'!M98+'83710'!M98+'84710'!M98+'85710'!M98</f>
        <v>0</v>
      </c>
      <c r="N98">
        <f>'81710'!N98+'82710'!N98+'83710'!N98+'84710'!N98+'85710'!N98</f>
        <v>0</v>
      </c>
      <c r="O98">
        <f>'81710'!O98+'82710'!O98+'83710'!O98+'84710'!O98+'85710'!O98</f>
        <v>2</v>
      </c>
      <c r="P98">
        <f>'81710'!P98+'82710'!P98+'83710'!P98+'84710'!P98+'85710'!P98</f>
        <v>0</v>
      </c>
    </row>
    <row r="99" spans="1:16" x14ac:dyDescent="0.25">
      <c r="A99">
        <f>'81710'!A99+'82710'!A99+'83710'!A99+'84710'!A99+'85710'!A99</f>
        <v>0</v>
      </c>
      <c r="B99">
        <f>'81710'!B99+'82710'!B99+'83710'!B99+'84710'!B99+'85710'!B99</f>
        <v>1</v>
      </c>
      <c r="C99">
        <f>'81710'!C99+'82710'!C99+'83710'!C99+'84710'!C99+'85710'!C99</f>
        <v>0</v>
      </c>
      <c r="D99">
        <f>'81710'!D99+'82710'!D99+'83710'!D99+'84710'!D99+'85710'!D99</f>
        <v>0</v>
      </c>
      <c r="E99">
        <f>'81710'!E99+'82710'!E99+'83710'!E99+'84710'!E99+'85710'!E99</f>
        <v>0</v>
      </c>
      <c r="F99">
        <f>'81710'!F99+'82710'!F99+'83710'!F99+'84710'!F99+'85710'!F99</f>
        <v>0</v>
      </c>
      <c r="G99">
        <f>'81710'!G99+'82710'!G99+'83710'!G99+'84710'!G99+'85710'!G99</f>
        <v>1</v>
      </c>
      <c r="H99">
        <f>'81710'!H99+'82710'!H99+'83710'!H99+'84710'!H99+'85710'!H99</f>
        <v>0</v>
      </c>
      <c r="I99">
        <f>'81710'!I99+'82710'!I99+'83710'!I99+'84710'!I99+'85710'!I99</f>
        <v>0</v>
      </c>
      <c r="J99">
        <f>'81710'!J99+'82710'!J99+'83710'!J99+'84710'!J99+'85710'!J99</f>
        <v>0</v>
      </c>
      <c r="K99">
        <f>'81710'!K99+'82710'!K99+'83710'!K99+'84710'!K99+'85710'!K99</f>
        <v>3</v>
      </c>
      <c r="L99">
        <f>'81710'!L99+'82710'!L99+'83710'!L99+'84710'!L99+'85710'!L99</f>
        <v>1</v>
      </c>
      <c r="M99">
        <f>'81710'!M99+'82710'!M99+'83710'!M99+'84710'!M99+'85710'!M99</f>
        <v>0</v>
      </c>
      <c r="N99">
        <f>'81710'!N99+'82710'!N99+'83710'!N99+'84710'!N99+'85710'!N99</f>
        <v>0</v>
      </c>
      <c r="O99">
        <f>'81710'!O99+'82710'!O99+'83710'!O99+'84710'!O99+'85710'!O99</f>
        <v>0</v>
      </c>
      <c r="P99">
        <f>'81710'!P99+'82710'!P99+'83710'!P99+'84710'!P99+'85710'!P99</f>
        <v>0</v>
      </c>
    </row>
    <row r="100" spans="1:16" x14ac:dyDescent="0.25">
      <c r="A100">
        <f>'81710'!A100+'82710'!A100+'83710'!A100+'84710'!A100+'85710'!A100</f>
        <v>0</v>
      </c>
      <c r="B100">
        <f>'81710'!B100+'82710'!B100+'83710'!B100+'84710'!B100+'85710'!B100</f>
        <v>0</v>
      </c>
      <c r="C100">
        <f>'81710'!C100+'82710'!C100+'83710'!C100+'84710'!C100+'85710'!C100</f>
        <v>0</v>
      </c>
      <c r="D100">
        <f>'81710'!D100+'82710'!D100+'83710'!D100+'84710'!D100+'85710'!D100</f>
        <v>0</v>
      </c>
      <c r="E100">
        <f>'81710'!E100+'82710'!E100+'83710'!E100+'84710'!E100+'85710'!E100</f>
        <v>0</v>
      </c>
      <c r="F100">
        <f>'81710'!F100+'82710'!F100+'83710'!F100+'84710'!F100+'85710'!F100</f>
        <v>3</v>
      </c>
      <c r="G100">
        <f>'81710'!G100+'82710'!G100+'83710'!G100+'84710'!G100+'85710'!G100</f>
        <v>1</v>
      </c>
      <c r="H100">
        <f>'81710'!H100+'82710'!H100+'83710'!H100+'84710'!H100+'85710'!H100</f>
        <v>0</v>
      </c>
      <c r="I100">
        <f>'81710'!I100+'82710'!I100+'83710'!I100+'84710'!I100+'85710'!I100</f>
        <v>1</v>
      </c>
      <c r="J100">
        <f>'81710'!J100+'82710'!J100+'83710'!J100+'84710'!J100+'85710'!J100</f>
        <v>0</v>
      </c>
      <c r="K100">
        <f>'81710'!K100+'82710'!K100+'83710'!K100+'84710'!K100+'85710'!K100</f>
        <v>4</v>
      </c>
      <c r="L100">
        <f>'81710'!L100+'82710'!L100+'83710'!L100+'84710'!L100+'85710'!L100</f>
        <v>1</v>
      </c>
      <c r="M100">
        <f>'81710'!M100+'82710'!M100+'83710'!M100+'84710'!M100+'85710'!M100</f>
        <v>0</v>
      </c>
      <c r="N100">
        <f>'81710'!N100+'82710'!N100+'83710'!N100+'84710'!N100+'85710'!N100</f>
        <v>0</v>
      </c>
      <c r="O100">
        <f>'81710'!O100+'82710'!O100+'83710'!O100+'84710'!O100+'85710'!O100</f>
        <v>0</v>
      </c>
      <c r="P100">
        <f>'81710'!P100+'82710'!P100+'83710'!P100+'84710'!P100+'85710'!P100</f>
        <v>0</v>
      </c>
    </row>
    <row r="101" spans="1:16" x14ac:dyDescent="0.25">
      <c r="A101">
        <f>'81710'!A101+'82710'!A101+'83710'!A101+'84710'!A101+'85710'!A101</f>
        <v>1</v>
      </c>
      <c r="B101">
        <f>'81710'!B101+'82710'!B101+'83710'!B101+'84710'!B101+'85710'!B101</f>
        <v>0</v>
      </c>
      <c r="C101">
        <f>'81710'!C101+'82710'!C101+'83710'!C101+'84710'!C101+'85710'!C101</f>
        <v>0</v>
      </c>
      <c r="D101">
        <f>'81710'!D101+'82710'!D101+'83710'!D101+'84710'!D101+'85710'!D101</f>
        <v>0</v>
      </c>
      <c r="E101">
        <f>'81710'!E101+'82710'!E101+'83710'!E101+'84710'!E101+'85710'!E101</f>
        <v>1</v>
      </c>
      <c r="F101">
        <f>'81710'!F101+'82710'!F101+'83710'!F101+'84710'!F101+'85710'!F101</f>
        <v>3</v>
      </c>
      <c r="G101">
        <f>'81710'!G101+'82710'!G101+'83710'!G101+'84710'!G101+'85710'!G101</f>
        <v>0</v>
      </c>
      <c r="H101">
        <f>'81710'!H101+'82710'!H101+'83710'!H101+'84710'!H101+'85710'!H101</f>
        <v>0</v>
      </c>
      <c r="I101">
        <f>'81710'!I101+'82710'!I101+'83710'!I101+'84710'!I101+'85710'!I101</f>
        <v>0</v>
      </c>
      <c r="J101">
        <f>'81710'!J101+'82710'!J101+'83710'!J101+'84710'!J101+'85710'!J101</f>
        <v>1</v>
      </c>
      <c r="K101">
        <f>'81710'!K101+'82710'!K101+'83710'!K101+'84710'!K101+'85710'!K101</f>
        <v>3</v>
      </c>
      <c r="L101">
        <f>'81710'!L101+'82710'!L101+'83710'!L101+'84710'!L101+'85710'!L101</f>
        <v>0</v>
      </c>
      <c r="M101">
        <f>'81710'!M101+'82710'!M101+'83710'!M101+'84710'!M101+'85710'!M101</f>
        <v>0</v>
      </c>
      <c r="N101">
        <f>'81710'!N101+'82710'!N101+'83710'!N101+'84710'!N101+'85710'!N101</f>
        <v>0</v>
      </c>
      <c r="O101">
        <f>'81710'!O101+'82710'!O101+'83710'!O101+'84710'!O101+'85710'!O101</f>
        <v>2</v>
      </c>
      <c r="P101">
        <f>'81710'!P101+'82710'!P101+'83710'!P101+'84710'!P101+'85710'!P101</f>
        <v>0</v>
      </c>
    </row>
    <row r="102" spans="1:16" x14ac:dyDescent="0.25">
      <c r="A102">
        <f>'81710'!A102+'82710'!A102+'83710'!A102+'84710'!A102+'85710'!A102</f>
        <v>0</v>
      </c>
      <c r="B102">
        <f>'81710'!B102+'82710'!B102+'83710'!B102+'84710'!B102+'85710'!B102</f>
        <v>2</v>
      </c>
      <c r="C102">
        <f>'81710'!C102+'82710'!C102+'83710'!C102+'84710'!C102+'85710'!C102</f>
        <v>0</v>
      </c>
      <c r="D102">
        <f>'81710'!D102+'82710'!D102+'83710'!D102+'84710'!D102+'85710'!D102</f>
        <v>0</v>
      </c>
      <c r="E102">
        <f>'81710'!E102+'82710'!E102+'83710'!E102+'84710'!E102+'85710'!E102</f>
        <v>0</v>
      </c>
      <c r="F102">
        <f>'81710'!F102+'82710'!F102+'83710'!F102+'84710'!F102+'85710'!F102</f>
        <v>1</v>
      </c>
      <c r="G102">
        <f>'81710'!G102+'82710'!G102+'83710'!G102+'84710'!G102+'85710'!G102</f>
        <v>0</v>
      </c>
      <c r="H102">
        <f>'81710'!H102+'82710'!H102+'83710'!H102+'84710'!H102+'85710'!H102</f>
        <v>0</v>
      </c>
      <c r="I102">
        <f>'81710'!I102+'82710'!I102+'83710'!I102+'84710'!I102+'85710'!I102</f>
        <v>0</v>
      </c>
      <c r="J102">
        <f>'81710'!J102+'82710'!J102+'83710'!J102+'84710'!J102+'85710'!J102</f>
        <v>1</v>
      </c>
      <c r="K102">
        <f>'81710'!K102+'82710'!K102+'83710'!K102+'84710'!K102+'85710'!K102</f>
        <v>6</v>
      </c>
      <c r="L102">
        <f>'81710'!L102+'82710'!L102+'83710'!L102+'84710'!L102+'85710'!L102</f>
        <v>0</v>
      </c>
      <c r="M102">
        <f>'81710'!M102+'82710'!M102+'83710'!M102+'84710'!M102+'85710'!M102</f>
        <v>0</v>
      </c>
      <c r="N102">
        <f>'81710'!N102+'82710'!N102+'83710'!N102+'84710'!N102+'85710'!N102</f>
        <v>0</v>
      </c>
      <c r="O102">
        <f>'81710'!O102+'82710'!O102+'83710'!O102+'84710'!O102+'85710'!O102</f>
        <v>1</v>
      </c>
      <c r="P102">
        <f>'81710'!P102+'82710'!P102+'83710'!P102+'84710'!P102+'85710'!P102</f>
        <v>0</v>
      </c>
    </row>
    <row r="103" spans="1:16" x14ac:dyDescent="0.25">
      <c r="A103">
        <f>'81710'!A103+'82710'!A103+'83710'!A103+'84710'!A103+'85710'!A103</f>
        <v>0</v>
      </c>
      <c r="B103">
        <f>'81710'!B103+'82710'!B103+'83710'!B103+'84710'!B103+'85710'!B103</f>
        <v>2</v>
      </c>
      <c r="C103">
        <f>'81710'!C103+'82710'!C103+'83710'!C103+'84710'!C103+'85710'!C103</f>
        <v>0</v>
      </c>
      <c r="D103">
        <f>'81710'!D103+'82710'!D103+'83710'!D103+'84710'!D103+'85710'!D103</f>
        <v>0</v>
      </c>
      <c r="E103">
        <f>'81710'!E103+'82710'!E103+'83710'!E103+'84710'!E103+'85710'!E103</f>
        <v>1</v>
      </c>
      <c r="F103">
        <f>'81710'!F103+'82710'!F103+'83710'!F103+'84710'!F103+'85710'!F103</f>
        <v>1</v>
      </c>
      <c r="G103">
        <f>'81710'!G103+'82710'!G103+'83710'!G103+'84710'!G103+'85710'!G103</f>
        <v>3</v>
      </c>
      <c r="H103">
        <f>'81710'!H103+'82710'!H103+'83710'!H103+'84710'!H103+'85710'!H103</f>
        <v>0</v>
      </c>
      <c r="I103">
        <f>'81710'!I103+'82710'!I103+'83710'!I103+'84710'!I103+'85710'!I103</f>
        <v>0</v>
      </c>
      <c r="J103">
        <f>'81710'!J103+'82710'!J103+'83710'!J103+'84710'!J103+'85710'!J103</f>
        <v>3</v>
      </c>
      <c r="K103">
        <f>'81710'!K103+'82710'!K103+'83710'!K103+'84710'!K103+'85710'!K103</f>
        <v>4</v>
      </c>
      <c r="L103">
        <f>'81710'!L103+'82710'!L103+'83710'!L103+'84710'!L103+'85710'!L103</f>
        <v>0</v>
      </c>
      <c r="M103">
        <f>'81710'!M103+'82710'!M103+'83710'!M103+'84710'!M103+'85710'!M103</f>
        <v>0</v>
      </c>
      <c r="N103">
        <f>'81710'!N103+'82710'!N103+'83710'!N103+'84710'!N103+'85710'!N103</f>
        <v>0</v>
      </c>
      <c r="O103">
        <f>'81710'!O103+'82710'!O103+'83710'!O103+'84710'!O103+'85710'!O103</f>
        <v>1</v>
      </c>
      <c r="P103">
        <f>'81710'!P103+'82710'!P103+'83710'!P103+'84710'!P103+'85710'!P103</f>
        <v>0</v>
      </c>
    </row>
    <row r="104" spans="1:16" x14ac:dyDescent="0.25">
      <c r="A104">
        <f>'81710'!A104+'82710'!A104+'83710'!A104+'84710'!A104+'85710'!A104</f>
        <v>1</v>
      </c>
      <c r="B104">
        <f>'81710'!B104+'82710'!B104+'83710'!B104+'84710'!B104+'85710'!B104</f>
        <v>2</v>
      </c>
      <c r="C104">
        <f>'81710'!C104+'82710'!C104+'83710'!C104+'84710'!C104+'85710'!C104</f>
        <v>0</v>
      </c>
      <c r="D104">
        <f>'81710'!D104+'82710'!D104+'83710'!D104+'84710'!D104+'85710'!D104</f>
        <v>0</v>
      </c>
      <c r="E104">
        <f>'81710'!E104+'82710'!E104+'83710'!E104+'84710'!E104+'85710'!E104</f>
        <v>0</v>
      </c>
      <c r="F104">
        <f>'81710'!F104+'82710'!F104+'83710'!F104+'84710'!F104+'85710'!F104</f>
        <v>3</v>
      </c>
      <c r="G104">
        <f>'81710'!G104+'82710'!G104+'83710'!G104+'84710'!G104+'85710'!G104</f>
        <v>1</v>
      </c>
      <c r="H104">
        <f>'81710'!H104+'82710'!H104+'83710'!H104+'84710'!H104+'85710'!H104</f>
        <v>0</v>
      </c>
      <c r="I104">
        <f>'81710'!I104+'82710'!I104+'83710'!I104+'84710'!I104+'85710'!I104</f>
        <v>1</v>
      </c>
      <c r="J104">
        <f>'81710'!J104+'82710'!J104+'83710'!J104+'84710'!J104+'85710'!J104</f>
        <v>3</v>
      </c>
      <c r="K104">
        <f>'81710'!K104+'82710'!K104+'83710'!K104+'84710'!K104+'85710'!K104</f>
        <v>3</v>
      </c>
      <c r="L104">
        <f>'81710'!L104+'82710'!L104+'83710'!L104+'84710'!L104+'85710'!L104</f>
        <v>1</v>
      </c>
      <c r="M104">
        <f>'81710'!M104+'82710'!M104+'83710'!M104+'84710'!M104+'85710'!M104</f>
        <v>0</v>
      </c>
      <c r="N104">
        <f>'81710'!N104+'82710'!N104+'83710'!N104+'84710'!N104+'85710'!N104</f>
        <v>0</v>
      </c>
      <c r="O104">
        <f>'81710'!O104+'82710'!O104+'83710'!O104+'84710'!O104+'85710'!O104</f>
        <v>0</v>
      </c>
      <c r="P104">
        <f>'81710'!P104+'82710'!P104+'83710'!P104+'84710'!P104+'85710'!P104</f>
        <v>0</v>
      </c>
    </row>
    <row r="105" spans="1:16" x14ac:dyDescent="0.25">
      <c r="A105">
        <f>'81710'!A105+'82710'!A105+'83710'!A105+'84710'!A105+'85710'!A105</f>
        <v>0</v>
      </c>
      <c r="B105">
        <f>'81710'!B105+'82710'!B105+'83710'!B105+'84710'!B105+'85710'!B105</f>
        <v>0</v>
      </c>
      <c r="C105">
        <f>'81710'!C105+'82710'!C105+'83710'!C105+'84710'!C105+'85710'!C105</f>
        <v>0</v>
      </c>
      <c r="D105">
        <f>'81710'!D105+'82710'!D105+'83710'!D105+'84710'!D105+'85710'!D105</f>
        <v>0</v>
      </c>
      <c r="E105">
        <f>'81710'!E105+'82710'!E105+'83710'!E105+'84710'!E105+'85710'!E105</f>
        <v>0</v>
      </c>
      <c r="F105">
        <f>'81710'!F105+'82710'!F105+'83710'!F105+'84710'!F105+'85710'!F105</f>
        <v>0</v>
      </c>
      <c r="G105">
        <f>'81710'!G105+'82710'!G105+'83710'!G105+'84710'!G105+'85710'!G105</f>
        <v>0</v>
      </c>
      <c r="H105">
        <f>'81710'!H105+'82710'!H105+'83710'!H105+'84710'!H105+'85710'!H105</f>
        <v>0</v>
      </c>
      <c r="I105">
        <f>'81710'!I105+'82710'!I105+'83710'!I105+'84710'!I105+'85710'!I105</f>
        <v>0</v>
      </c>
      <c r="J105">
        <f>'81710'!J105+'82710'!J105+'83710'!J105+'84710'!J105+'85710'!J105</f>
        <v>0</v>
      </c>
      <c r="K105">
        <f>'81710'!K105+'82710'!K105+'83710'!K105+'84710'!K105+'85710'!K105</f>
        <v>4</v>
      </c>
      <c r="L105">
        <f>'81710'!L105+'82710'!L105+'83710'!L105+'84710'!L105+'85710'!L105</f>
        <v>0</v>
      </c>
      <c r="M105">
        <f>'81710'!M105+'82710'!M105+'83710'!M105+'84710'!M105+'85710'!M105</f>
        <v>0</v>
      </c>
      <c r="N105">
        <f>'81710'!N105+'82710'!N105+'83710'!N105+'84710'!N105+'85710'!N105</f>
        <v>1</v>
      </c>
      <c r="O105">
        <f>'81710'!O105+'82710'!O105+'83710'!O105+'84710'!O105+'85710'!O105</f>
        <v>1</v>
      </c>
      <c r="P105">
        <f>'81710'!P105+'82710'!P105+'83710'!P105+'84710'!P105+'85710'!P105</f>
        <v>0</v>
      </c>
    </row>
    <row r="106" spans="1:16" x14ac:dyDescent="0.25">
      <c r="A106">
        <f>'81710'!A106+'82710'!A106+'83710'!A106+'84710'!A106+'85710'!A106</f>
        <v>0</v>
      </c>
      <c r="B106">
        <f>'81710'!B106+'82710'!B106+'83710'!B106+'84710'!B106+'85710'!B106</f>
        <v>0</v>
      </c>
      <c r="C106">
        <f>'81710'!C106+'82710'!C106+'83710'!C106+'84710'!C106+'85710'!C106</f>
        <v>0</v>
      </c>
      <c r="D106">
        <f>'81710'!D106+'82710'!D106+'83710'!D106+'84710'!D106+'85710'!D106</f>
        <v>0</v>
      </c>
      <c r="E106">
        <f>'81710'!E106+'82710'!E106+'83710'!E106+'84710'!E106+'85710'!E106</f>
        <v>0</v>
      </c>
      <c r="F106">
        <f>'81710'!F106+'82710'!F106+'83710'!F106+'84710'!F106+'85710'!F106</f>
        <v>2</v>
      </c>
      <c r="G106">
        <f>'81710'!G106+'82710'!G106+'83710'!G106+'84710'!G106+'85710'!G106</f>
        <v>2</v>
      </c>
      <c r="H106">
        <f>'81710'!H106+'82710'!H106+'83710'!H106+'84710'!H106+'85710'!H106</f>
        <v>0</v>
      </c>
      <c r="I106">
        <f>'81710'!I106+'82710'!I106+'83710'!I106+'84710'!I106+'85710'!I106</f>
        <v>1</v>
      </c>
      <c r="J106">
        <f>'81710'!J106+'82710'!J106+'83710'!J106+'84710'!J106+'85710'!J106</f>
        <v>2</v>
      </c>
      <c r="K106">
        <f>'81710'!K106+'82710'!K106+'83710'!K106+'84710'!K106+'85710'!K106</f>
        <v>5</v>
      </c>
      <c r="L106">
        <f>'81710'!L106+'82710'!L106+'83710'!L106+'84710'!L106+'85710'!L106</f>
        <v>1</v>
      </c>
      <c r="M106">
        <f>'81710'!M106+'82710'!M106+'83710'!M106+'84710'!M106+'85710'!M106</f>
        <v>0</v>
      </c>
      <c r="N106">
        <f>'81710'!N106+'82710'!N106+'83710'!N106+'84710'!N106+'85710'!N106</f>
        <v>0</v>
      </c>
      <c r="O106">
        <f>'81710'!O106+'82710'!O106+'83710'!O106+'84710'!O106+'85710'!O106</f>
        <v>2</v>
      </c>
      <c r="P106">
        <f>'81710'!P106+'82710'!P106+'83710'!P106+'84710'!P106+'85710'!P106</f>
        <v>1</v>
      </c>
    </row>
    <row r="107" spans="1:16" x14ac:dyDescent="0.25">
      <c r="A107">
        <f>'81710'!A107+'82710'!A107+'83710'!A107+'84710'!A107+'85710'!A107</f>
        <v>0</v>
      </c>
      <c r="B107">
        <f>'81710'!B107+'82710'!B107+'83710'!B107+'84710'!B107+'85710'!B107</f>
        <v>1</v>
      </c>
      <c r="C107">
        <f>'81710'!C107+'82710'!C107+'83710'!C107+'84710'!C107+'85710'!C107</f>
        <v>0</v>
      </c>
      <c r="D107">
        <f>'81710'!D107+'82710'!D107+'83710'!D107+'84710'!D107+'85710'!D107</f>
        <v>0</v>
      </c>
      <c r="E107">
        <f>'81710'!E107+'82710'!E107+'83710'!E107+'84710'!E107+'85710'!E107</f>
        <v>0</v>
      </c>
      <c r="F107">
        <f>'81710'!F107+'82710'!F107+'83710'!F107+'84710'!F107+'85710'!F107</f>
        <v>0</v>
      </c>
      <c r="G107">
        <f>'81710'!G107+'82710'!G107+'83710'!G107+'84710'!G107+'85710'!G107</f>
        <v>1</v>
      </c>
      <c r="H107">
        <f>'81710'!H107+'82710'!H107+'83710'!H107+'84710'!H107+'85710'!H107</f>
        <v>0</v>
      </c>
      <c r="I107">
        <f>'81710'!I107+'82710'!I107+'83710'!I107+'84710'!I107+'85710'!I107</f>
        <v>0</v>
      </c>
      <c r="J107">
        <f>'81710'!J107+'82710'!J107+'83710'!J107+'84710'!J107+'85710'!J107</f>
        <v>0</v>
      </c>
      <c r="K107">
        <f>'81710'!K107+'82710'!K107+'83710'!K107+'84710'!K107+'85710'!K107</f>
        <v>2</v>
      </c>
      <c r="L107">
        <f>'81710'!L107+'82710'!L107+'83710'!L107+'84710'!L107+'85710'!L107</f>
        <v>1</v>
      </c>
      <c r="M107">
        <f>'81710'!M107+'82710'!M107+'83710'!M107+'84710'!M107+'85710'!M107</f>
        <v>0</v>
      </c>
      <c r="N107">
        <f>'81710'!N107+'82710'!N107+'83710'!N107+'84710'!N107+'85710'!N107</f>
        <v>2</v>
      </c>
      <c r="O107">
        <f>'81710'!O107+'82710'!O107+'83710'!O107+'84710'!O107+'85710'!O107</f>
        <v>0</v>
      </c>
      <c r="P107">
        <f>'81710'!P107+'82710'!P107+'83710'!P107+'84710'!P107+'85710'!P107</f>
        <v>0</v>
      </c>
    </row>
    <row r="108" spans="1:16" x14ac:dyDescent="0.25">
      <c r="A108">
        <f>'81710'!A108+'82710'!A108+'83710'!A108+'84710'!A108+'85710'!A108</f>
        <v>0</v>
      </c>
      <c r="B108">
        <f>'81710'!B108+'82710'!B108+'83710'!B108+'84710'!B108+'85710'!B108</f>
        <v>0</v>
      </c>
      <c r="C108">
        <f>'81710'!C108+'82710'!C108+'83710'!C108+'84710'!C108+'85710'!C108</f>
        <v>0</v>
      </c>
      <c r="D108">
        <f>'81710'!D108+'82710'!D108+'83710'!D108+'84710'!D108+'85710'!D108</f>
        <v>0</v>
      </c>
      <c r="E108">
        <f>'81710'!E108+'82710'!E108+'83710'!E108+'84710'!E108+'85710'!E108</f>
        <v>0</v>
      </c>
      <c r="F108">
        <f>'81710'!F108+'82710'!F108+'83710'!F108+'84710'!F108+'85710'!F108</f>
        <v>3</v>
      </c>
      <c r="G108">
        <f>'81710'!G108+'82710'!G108+'83710'!G108+'84710'!G108+'85710'!G108</f>
        <v>1</v>
      </c>
      <c r="H108">
        <f>'81710'!H108+'82710'!H108+'83710'!H108+'84710'!H108+'85710'!H108</f>
        <v>0</v>
      </c>
      <c r="I108">
        <f>'81710'!I108+'82710'!I108+'83710'!I108+'84710'!I108+'85710'!I108</f>
        <v>1</v>
      </c>
      <c r="J108">
        <f>'81710'!J108+'82710'!J108+'83710'!J108+'84710'!J108+'85710'!J108</f>
        <v>2</v>
      </c>
      <c r="K108">
        <f>'81710'!K108+'82710'!K108+'83710'!K108+'84710'!K108+'85710'!K108</f>
        <v>5</v>
      </c>
      <c r="L108">
        <f>'81710'!L108+'82710'!L108+'83710'!L108+'84710'!L108+'85710'!L108</f>
        <v>0</v>
      </c>
      <c r="M108">
        <f>'81710'!M108+'82710'!M108+'83710'!M108+'84710'!M108+'85710'!M108</f>
        <v>0</v>
      </c>
      <c r="N108">
        <f>'81710'!N108+'82710'!N108+'83710'!N108+'84710'!N108+'85710'!N108</f>
        <v>0</v>
      </c>
      <c r="O108">
        <f>'81710'!O108+'82710'!O108+'83710'!O108+'84710'!O108+'85710'!O108</f>
        <v>0</v>
      </c>
      <c r="P108">
        <f>'81710'!P108+'82710'!P108+'83710'!P108+'84710'!P108+'85710'!P108</f>
        <v>0</v>
      </c>
    </row>
    <row r="109" spans="1:16" x14ac:dyDescent="0.25">
      <c r="A109">
        <f>'81710'!A109+'82710'!A109+'83710'!A109+'84710'!A109+'85710'!A109</f>
        <v>0</v>
      </c>
      <c r="B109">
        <f>'81710'!B109+'82710'!B109+'83710'!B109+'84710'!B109+'85710'!B109</f>
        <v>1</v>
      </c>
      <c r="C109">
        <f>'81710'!C109+'82710'!C109+'83710'!C109+'84710'!C109+'85710'!C109</f>
        <v>0</v>
      </c>
      <c r="D109">
        <f>'81710'!D109+'82710'!D109+'83710'!D109+'84710'!D109+'85710'!D109</f>
        <v>0</v>
      </c>
      <c r="E109">
        <f>'81710'!E109+'82710'!E109+'83710'!E109+'84710'!E109+'85710'!E109</f>
        <v>0</v>
      </c>
      <c r="F109">
        <f>'81710'!F109+'82710'!F109+'83710'!F109+'84710'!F109+'85710'!F109</f>
        <v>2</v>
      </c>
      <c r="G109">
        <f>'81710'!G109+'82710'!G109+'83710'!G109+'84710'!G109+'85710'!G109</f>
        <v>2</v>
      </c>
      <c r="H109">
        <f>'81710'!H109+'82710'!H109+'83710'!H109+'84710'!H109+'85710'!H109</f>
        <v>0</v>
      </c>
      <c r="I109">
        <f>'81710'!I109+'82710'!I109+'83710'!I109+'84710'!I109+'85710'!I109</f>
        <v>1</v>
      </c>
      <c r="J109">
        <f>'81710'!J109+'82710'!J109+'83710'!J109+'84710'!J109+'85710'!J109</f>
        <v>3</v>
      </c>
      <c r="K109">
        <f>'81710'!K109+'82710'!K109+'83710'!K109+'84710'!K109+'85710'!K109</f>
        <v>8</v>
      </c>
      <c r="L109">
        <f>'81710'!L109+'82710'!L109+'83710'!L109+'84710'!L109+'85710'!L109</f>
        <v>1</v>
      </c>
      <c r="M109">
        <f>'81710'!M109+'82710'!M109+'83710'!M109+'84710'!M109+'85710'!M109</f>
        <v>0</v>
      </c>
      <c r="N109">
        <f>'81710'!N109+'82710'!N109+'83710'!N109+'84710'!N109+'85710'!N109</f>
        <v>0</v>
      </c>
      <c r="O109">
        <f>'81710'!O109+'82710'!O109+'83710'!O109+'84710'!O109+'85710'!O109</f>
        <v>1</v>
      </c>
      <c r="P109">
        <f>'81710'!P109+'82710'!P109+'83710'!P109+'84710'!P109+'85710'!P109</f>
        <v>0</v>
      </c>
    </row>
    <row r="110" spans="1:16" x14ac:dyDescent="0.25">
      <c r="A110">
        <f>'81710'!A110+'82710'!A110+'83710'!A110+'84710'!A110+'85710'!A110</f>
        <v>0</v>
      </c>
      <c r="B110">
        <f>'81710'!B110+'82710'!B110+'83710'!B110+'84710'!B110+'85710'!B110</f>
        <v>0</v>
      </c>
      <c r="C110">
        <f>'81710'!C110+'82710'!C110+'83710'!C110+'84710'!C110+'85710'!C110</f>
        <v>0</v>
      </c>
      <c r="D110">
        <f>'81710'!D110+'82710'!D110+'83710'!D110+'84710'!D110+'85710'!D110</f>
        <v>0</v>
      </c>
      <c r="E110">
        <f>'81710'!E110+'82710'!E110+'83710'!E110+'84710'!E110+'85710'!E110</f>
        <v>0</v>
      </c>
      <c r="F110">
        <f>'81710'!F110+'82710'!F110+'83710'!F110+'84710'!F110+'85710'!F110</f>
        <v>1</v>
      </c>
      <c r="G110">
        <f>'81710'!G110+'82710'!G110+'83710'!G110+'84710'!G110+'85710'!G110</f>
        <v>2</v>
      </c>
      <c r="H110">
        <f>'81710'!H110+'82710'!H110+'83710'!H110+'84710'!H110+'85710'!H110</f>
        <v>0</v>
      </c>
      <c r="I110">
        <f>'81710'!I110+'82710'!I110+'83710'!I110+'84710'!I110+'85710'!I110</f>
        <v>0</v>
      </c>
      <c r="J110">
        <f>'81710'!J110+'82710'!J110+'83710'!J110+'84710'!J110+'85710'!J110</f>
        <v>2</v>
      </c>
      <c r="K110">
        <f>'81710'!K110+'82710'!K110+'83710'!K110+'84710'!K110+'85710'!K110</f>
        <v>6</v>
      </c>
      <c r="L110">
        <f>'81710'!L110+'82710'!L110+'83710'!L110+'84710'!L110+'85710'!L110</f>
        <v>1</v>
      </c>
      <c r="M110">
        <f>'81710'!M110+'82710'!M110+'83710'!M110+'84710'!M110+'85710'!M110</f>
        <v>0</v>
      </c>
      <c r="N110">
        <f>'81710'!N110+'82710'!N110+'83710'!N110+'84710'!N110+'85710'!N110</f>
        <v>0</v>
      </c>
      <c r="O110">
        <f>'81710'!O110+'82710'!O110+'83710'!O110+'84710'!O110+'85710'!O110</f>
        <v>2</v>
      </c>
      <c r="P110">
        <f>'81710'!P110+'82710'!P110+'83710'!P110+'84710'!P110+'85710'!P110</f>
        <v>0</v>
      </c>
    </row>
    <row r="111" spans="1:16" x14ac:dyDescent="0.25">
      <c r="A111">
        <f>'81710'!A111+'82710'!A111+'83710'!A111+'84710'!A111+'85710'!A111</f>
        <v>1</v>
      </c>
      <c r="B111">
        <f>'81710'!B111+'82710'!B111+'83710'!B111+'84710'!B111+'85710'!B111</f>
        <v>0</v>
      </c>
      <c r="C111">
        <f>'81710'!C111+'82710'!C111+'83710'!C111+'84710'!C111+'85710'!C111</f>
        <v>0</v>
      </c>
      <c r="D111">
        <f>'81710'!D111+'82710'!D111+'83710'!D111+'84710'!D111+'85710'!D111</f>
        <v>0</v>
      </c>
      <c r="E111">
        <f>'81710'!E111+'82710'!E111+'83710'!E111+'84710'!E111+'85710'!E111</f>
        <v>2</v>
      </c>
      <c r="F111">
        <f>'81710'!F111+'82710'!F111+'83710'!F111+'84710'!F111+'85710'!F111</f>
        <v>3</v>
      </c>
      <c r="G111">
        <f>'81710'!G111+'82710'!G111+'83710'!G111+'84710'!G111+'85710'!G111</f>
        <v>0</v>
      </c>
      <c r="H111">
        <f>'81710'!H111+'82710'!H111+'83710'!H111+'84710'!H111+'85710'!H111</f>
        <v>0</v>
      </c>
      <c r="I111">
        <f>'81710'!I111+'82710'!I111+'83710'!I111+'84710'!I111+'85710'!I111</f>
        <v>0</v>
      </c>
      <c r="J111">
        <f>'81710'!J111+'82710'!J111+'83710'!J111+'84710'!J111+'85710'!J111</f>
        <v>0</v>
      </c>
      <c r="K111">
        <f>'81710'!K111+'82710'!K111+'83710'!K111+'84710'!K111+'85710'!K111</f>
        <v>2</v>
      </c>
      <c r="L111">
        <f>'81710'!L111+'82710'!L111+'83710'!L111+'84710'!L111+'85710'!L111</f>
        <v>0</v>
      </c>
      <c r="M111">
        <f>'81710'!M111+'82710'!M111+'83710'!M111+'84710'!M111+'85710'!M111</f>
        <v>0</v>
      </c>
      <c r="N111">
        <f>'81710'!N111+'82710'!N111+'83710'!N111+'84710'!N111+'85710'!N111</f>
        <v>0</v>
      </c>
      <c r="O111">
        <f>'81710'!O111+'82710'!O111+'83710'!O111+'84710'!O111+'85710'!O111</f>
        <v>0</v>
      </c>
      <c r="P111">
        <f>'81710'!P111+'82710'!P111+'83710'!P111+'84710'!P111+'85710'!P111</f>
        <v>0</v>
      </c>
    </row>
    <row r="112" spans="1:16" x14ac:dyDescent="0.25">
      <c r="A112">
        <f>'81710'!A112+'82710'!A112+'83710'!A112+'84710'!A112+'85710'!A112</f>
        <v>0</v>
      </c>
      <c r="B112">
        <f>'81710'!B112+'82710'!B112+'83710'!B112+'84710'!B112+'85710'!B112</f>
        <v>2</v>
      </c>
      <c r="C112">
        <f>'81710'!C112+'82710'!C112+'83710'!C112+'84710'!C112+'85710'!C112</f>
        <v>0</v>
      </c>
      <c r="D112">
        <f>'81710'!D112+'82710'!D112+'83710'!D112+'84710'!D112+'85710'!D112</f>
        <v>1</v>
      </c>
      <c r="E112">
        <f>'81710'!E112+'82710'!E112+'83710'!E112+'84710'!E112+'85710'!E112</f>
        <v>1</v>
      </c>
      <c r="F112">
        <f>'81710'!F112+'82710'!F112+'83710'!F112+'84710'!F112+'85710'!F112</f>
        <v>3</v>
      </c>
      <c r="G112">
        <f>'81710'!G112+'82710'!G112+'83710'!G112+'84710'!G112+'85710'!G112</f>
        <v>1</v>
      </c>
      <c r="H112">
        <f>'81710'!H112+'82710'!H112+'83710'!H112+'84710'!H112+'85710'!H112</f>
        <v>0</v>
      </c>
      <c r="I112">
        <f>'81710'!I112+'82710'!I112+'83710'!I112+'84710'!I112+'85710'!I112</f>
        <v>0</v>
      </c>
      <c r="J112">
        <f>'81710'!J112+'82710'!J112+'83710'!J112+'84710'!J112+'85710'!J112</f>
        <v>4</v>
      </c>
      <c r="K112">
        <f>'81710'!K112+'82710'!K112+'83710'!K112+'84710'!K112+'85710'!K112</f>
        <v>2</v>
      </c>
      <c r="L112">
        <f>'81710'!L112+'82710'!L112+'83710'!L112+'84710'!L112+'85710'!L112</f>
        <v>0</v>
      </c>
      <c r="M112">
        <f>'81710'!M112+'82710'!M112+'83710'!M112+'84710'!M112+'85710'!M112</f>
        <v>0</v>
      </c>
      <c r="N112">
        <f>'81710'!N112+'82710'!N112+'83710'!N112+'84710'!N112+'85710'!N112</f>
        <v>0</v>
      </c>
      <c r="O112">
        <f>'81710'!O112+'82710'!O112+'83710'!O112+'84710'!O112+'85710'!O112</f>
        <v>0</v>
      </c>
      <c r="P112">
        <f>'81710'!P112+'82710'!P112+'83710'!P112+'84710'!P112+'85710'!P112</f>
        <v>0</v>
      </c>
    </row>
    <row r="113" spans="1:16" x14ac:dyDescent="0.25">
      <c r="A113">
        <f>'81710'!A113+'82710'!A113+'83710'!A113+'84710'!A113+'85710'!A113</f>
        <v>1</v>
      </c>
      <c r="B113">
        <f>'81710'!B113+'82710'!B113+'83710'!B113+'84710'!B113+'85710'!B113</f>
        <v>1</v>
      </c>
      <c r="C113">
        <f>'81710'!C113+'82710'!C113+'83710'!C113+'84710'!C113+'85710'!C113</f>
        <v>0</v>
      </c>
      <c r="D113">
        <f>'81710'!D113+'82710'!D113+'83710'!D113+'84710'!D113+'85710'!D113</f>
        <v>0</v>
      </c>
      <c r="E113">
        <f>'81710'!E113+'82710'!E113+'83710'!E113+'84710'!E113+'85710'!E113</f>
        <v>2</v>
      </c>
      <c r="F113">
        <f>'81710'!F113+'82710'!F113+'83710'!F113+'84710'!F113+'85710'!F113</f>
        <v>0</v>
      </c>
      <c r="G113">
        <f>'81710'!G113+'82710'!G113+'83710'!G113+'84710'!G113+'85710'!G113</f>
        <v>3</v>
      </c>
      <c r="H113">
        <f>'81710'!H113+'82710'!H113+'83710'!H113+'84710'!H113+'85710'!H113</f>
        <v>0</v>
      </c>
      <c r="I113">
        <f>'81710'!I113+'82710'!I113+'83710'!I113+'84710'!I113+'85710'!I113</f>
        <v>1</v>
      </c>
      <c r="J113">
        <f>'81710'!J113+'82710'!J113+'83710'!J113+'84710'!J113+'85710'!J113</f>
        <v>0</v>
      </c>
      <c r="K113">
        <f>'81710'!K113+'82710'!K113+'83710'!K113+'84710'!K113+'85710'!K113</f>
        <v>3</v>
      </c>
      <c r="L113">
        <f>'81710'!L113+'82710'!L113+'83710'!L113+'84710'!L113+'85710'!L113</f>
        <v>0</v>
      </c>
      <c r="M113">
        <f>'81710'!M113+'82710'!M113+'83710'!M113+'84710'!M113+'85710'!M113</f>
        <v>0</v>
      </c>
      <c r="N113">
        <f>'81710'!N113+'82710'!N113+'83710'!N113+'84710'!N113+'85710'!N113</f>
        <v>0</v>
      </c>
      <c r="O113">
        <f>'81710'!O113+'82710'!O113+'83710'!O113+'84710'!O113+'85710'!O113</f>
        <v>0</v>
      </c>
      <c r="P113">
        <f>'81710'!P113+'82710'!P113+'83710'!P113+'84710'!P113+'85710'!P113</f>
        <v>0</v>
      </c>
    </row>
    <row r="114" spans="1:16" x14ac:dyDescent="0.25">
      <c r="A114">
        <f>'81710'!A114+'82710'!A114+'83710'!A114+'84710'!A114+'85710'!A114</f>
        <v>0</v>
      </c>
      <c r="B114">
        <f>'81710'!B114+'82710'!B114+'83710'!B114+'84710'!B114+'85710'!B114</f>
        <v>1</v>
      </c>
      <c r="C114">
        <f>'81710'!C114+'82710'!C114+'83710'!C114+'84710'!C114+'85710'!C114</f>
        <v>0</v>
      </c>
      <c r="D114">
        <f>'81710'!D114+'82710'!D114+'83710'!D114+'84710'!D114+'85710'!D114</f>
        <v>0</v>
      </c>
      <c r="E114">
        <f>'81710'!E114+'82710'!E114+'83710'!E114+'84710'!E114+'85710'!E114</f>
        <v>0</v>
      </c>
      <c r="F114">
        <f>'81710'!F114+'82710'!F114+'83710'!F114+'84710'!F114+'85710'!F114</f>
        <v>1</v>
      </c>
      <c r="G114">
        <f>'81710'!G114+'82710'!G114+'83710'!G114+'84710'!G114+'85710'!G114</f>
        <v>2</v>
      </c>
      <c r="H114">
        <f>'81710'!H114+'82710'!H114+'83710'!H114+'84710'!H114+'85710'!H114</f>
        <v>0</v>
      </c>
      <c r="I114">
        <f>'81710'!I114+'82710'!I114+'83710'!I114+'84710'!I114+'85710'!I114</f>
        <v>1</v>
      </c>
      <c r="J114">
        <f>'81710'!J114+'82710'!J114+'83710'!J114+'84710'!J114+'85710'!J114</f>
        <v>2</v>
      </c>
      <c r="K114">
        <f>'81710'!K114+'82710'!K114+'83710'!K114+'84710'!K114+'85710'!K114</f>
        <v>1</v>
      </c>
      <c r="L114">
        <f>'81710'!L114+'82710'!L114+'83710'!L114+'84710'!L114+'85710'!L114</f>
        <v>0</v>
      </c>
      <c r="M114">
        <f>'81710'!M114+'82710'!M114+'83710'!M114+'84710'!M114+'85710'!M114</f>
        <v>0</v>
      </c>
      <c r="N114">
        <f>'81710'!N114+'82710'!N114+'83710'!N114+'84710'!N114+'85710'!N114</f>
        <v>0</v>
      </c>
      <c r="O114">
        <f>'81710'!O114+'82710'!O114+'83710'!O114+'84710'!O114+'85710'!O114</f>
        <v>0</v>
      </c>
      <c r="P114">
        <f>'81710'!P114+'82710'!P114+'83710'!P114+'84710'!P114+'85710'!P114</f>
        <v>1</v>
      </c>
    </row>
    <row r="115" spans="1:16" x14ac:dyDescent="0.25">
      <c r="A115">
        <f>'81710'!A115+'82710'!A115+'83710'!A115+'84710'!A115+'85710'!A115</f>
        <v>0</v>
      </c>
      <c r="B115">
        <f>'81710'!B115+'82710'!B115+'83710'!B115+'84710'!B115+'85710'!B115</f>
        <v>1</v>
      </c>
      <c r="C115">
        <f>'81710'!C115+'82710'!C115+'83710'!C115+'84710'!C115+'85710'!C115</f>
        <v>0</v>
      </c>
      <c r="D115">
        <f>'81710'!D115+'82710'!D115+'83710'!D115+'84710'!D115+'85710'!D115</f>
        <v>0</v>
      </c>
      <c r="E115">
        <f>'81710'!E115+'82710'!E115+'83710'!E115+'84710'!E115+'85710'!E115</f>
        <v>0</v>
      </c>
      <c r="F115">
        <f>'81710'!F115+'82710'!F115+'83710'!F115+'84710'!F115+'85710'!F115</f>
        <v>2</v>
      </c>
      <c r="G115">
        <f>'81710'!G115+'82710'!G115+'83710'!G115+'84710'!G115+'85710'!G115</f>
        <v>1</v>
      </c>
      <c r="H115">
        <f>'81710'!H115+'82710'!H115+'83710'!H115+'84710'!H115+'85710'!H115</f>
        <v>0</v>
      </c>
      <c r="I115">
        <f>'81710'!I115+'82710'!I115+'83710'!I115+'84710'!I115+'85710'!I115</f>
        <v>0</v>
      </c>
      <c r="J115">
        <f>'81710'!J115+'82710'!J115+'83710'!J115+'84710'!J115+'85710'!J115</f>
        <v>0</v>
      </c>
      <c r="K115">
        <f>'81710'!K115+'82710'!K115+'83710'!K115+'84710'!K115+'85710'!K115</f>
        <v>7</v>
      </c>
      <c r="L115">
        <f>'81710'!L115+'82710'!L115+'83710'!L115+'84710'!L115+'85710'!L115</f>
        <v>1</v>
      </c>
      <c r="M115">
        <f>'81710'!M115+'82710'!M115+'83710'!M115+'84710'!M115+'85710'!M115</f>
        <v>0</v>
      </c>
      <c r="N115">
        <f>'81710'!N115+'82710'!N115+'83710'!N115+'84710'!N115+'85710'!N115</f>
        <v>0</v>
      </c>
      <c r="O115">
        <f>'81710'!O115+'82710'!O115+'83710'!O115+'84710'!O115+'85710'!O115</f>
        <v>0</v>
      </c>
      <c r="P115">
        <f>'81710'!P115+'82710'!P115+'83710'!P115+'84710'!P115+'85710'!P115</f>
        <v>0</v>
      </c>
    </row>
    <row r="116" spans="1:16" x14ac:dyDescent="0.25">
      <c r="A116">
        <f>'81710'!A116+'82710'!A116+'83710'!A116+'84710'!A116+'85710'!A116</f>
        <v>0</v>
      </c>
      <c r="B116">
        <f>'81710'!B116+'82710'!B116+'83710'!B116+'84710'!B116+'85710'!B116</f>
        <v>0</v>
      </c>
      <c r="C116">
        <f>'81710'!C116+'82710'!C116+'83710'!C116+'84710'!C116+'85710'!C116</f>
        <v>0</v>
      </c>
      <c r="D116">
        <f>'81710'!D116+'82710'!D116+'83710'!D116+'84710'!D116+'85710'!D116</f>
        <v>0</v>
      </c>
      <c r="E116">
        <f>'81710'!E116+'82710'!E116+'83710'!E116+'84710'!E116+'85710'!E116</f>
        <v>0</v>
      </c>
      <c r="F116">
        <f>'81710'!F116+'82710'!F116+'83710'!F116+'84710'!F116+'85710'!F116</f>
        <v>2</v>
      </c>
      <c r="G116">
        <f>'81710'!G116+'82710'!G116+'83710'!G116+'84710'!G116+'85710'!G116</f>
        <v>1</v>
      </c>
      <c r="H116">
        <f>'81710'!H116+'82710'!H116+'83710'!H116+'84710'!H116+'85710'!H116</f>
        <v>0</v>
      </c>
      <c r="I116">
        <f>'81710'!I116+'82710'!I116+'83710'!I116+'84710'!I116+'85710'!I116</f>
        <v>2</v>
      </c>
      <c r="J116">
        <f>'81710'!J116+'82710'!J116+'83710'!J116+'84710'!J116+'85710'!J116</f>
        <v>3</v>
      </c>
      <c r="K116">
        <f>'81710'!K116+'82710'!K116+'83710'!K116+'84710'!K116+'85710'!K116</f>
        <v>1</v>
      </c>
      <c r="L116">
        <f>'81710'!L116+'82710'!L116+'83710'!L116+'84710'!L116+'85710'!L116</f>
        <v>0</v>
      </c>
      <c r="M116">
        <f>'81710'!M116+'82710'!M116+'83710'!M116+'84710'!M116+'85710'!M116</f>
        <v>0</v>
      </c>
      <c r="N116">
        <f>'81710'!N116+'82710'!N116+'83710'!N116+'84710'!N116+'85710'!N116</f>
        <v>1</v>
      </c>
      <c r="O116">
        <f>'81710'!O116+'82710'!O116+'83710'!O116+'84710'!O116+'85710'!O116</f>
        <v>0</v>
      </c>
      <c r="P116">
        <f>'81710'!P116+'82710'!P116+'83710'!P116+'84710'!P116+'85710'!P116</f>
        <v>0</v>
      </c>
    </row>
    <row r="117" spans="1:16" x14ac:dyDescent="0.25">
      <c r="A117">
        <f>'81710'!A117+'82710'!A117+'83710'!A117+'84710'!A117+'85710'!A117</f>
        <v>0</v>
      </c>
      <c r="B117">
        <f>'81710'!B117+'82710'!B117+'83710'!B117+'84710'!B117+'85710'!B117</f>
        <v>0</v>
      </c>
      <c r="C117">
        <f>'81710'!C117+'82710'!C117+'83710'!C117+'84710'!C117+'85710'!C117</f>
        <v>0</v>
      </c>
      <c r="D117">
        <f>'81710'!D117+'82710'!D117+'83710'!D117+'84710'!D117+'85710'!D117</f>
        <v>0</v>
      </c>
      <c r="E117">
        <f>'81710'!E117+'82710'!E117+'83710'!E117+'84710'!E117+'85710'!E117</f>
        <v>3</v>
      </c>
      <c r="F117">
        <f>'81710'!F117+'82710'!F117+'83710'!F117+'84710'!F117+'85710'!F117</f>
        <v>3</v>
      </c>
      <c r="G117">
        <f>'81710'!G117+'82710'!G117+'83710'!G117+'84710'!G117+'85710'!G117</f>
        <v>4</v>
      </c>
      <c r="H117">
        <f>'81710'!H117+'82710'!H117+'83710'!H117+'84710'!H117+'85710'!H117</f>
        <v>0</v>
      </c>
      <c r="I117">
        <f>'81710'!I117+'82710'!I117+'83710'!I117+'84710'!I117+'85710'!I117</f>
        <v>1</v>
      </c>
      <c r="J117">
        <f>'81710'!J117+'82710'!J117+'83710'!J117+'84710'!J117+'85710'!J117</f>
        <v>2</v>
      </c>
      <c r="K117">
        <f>'81710'!K117+'82710'!K117+'83710'!K117+'84710'!K117+'85710'!K117</f>
        <v>3</v>
      </c>
      <c r="L117">
        <f>'81710'!L117+'82710'!L117+'83710'!L117+'84710'!L117+'85710'!L117</f>
        <v>0</v>
      </c>
      <c r="M117">
        <f>'81710'!M117+'82710'!M117+'83710'!M117+'84710'!M117+'85710'!M117</f>
        <v>0</v>
      </c>
      <c r="N117">
        <f>'81710'!N117+'82710'!N117+'83710'!N117+'84710'!N117+'85710'!N117</f>
        <v>0</v>
      </c>
      <c r="O117">
        <f>'81710'!O117+'82710'!O117+'83710'!O117+'84710'!O117+'85710'!O117</f>
        <v>1</v>
      </c>
      <c r="P117">
        <f>'81710'!P117+'82710'!P117+'83710'!P117+'84710'!P117+'85710'!P117</f>
        <v>0</v>
      </c>
    </row>
    <row r="118" spans="1:16" x14ac:dyDescent="0.25">
      <c r="A118">
        <f>'81710'!A118+'82710'!A118+'83710'!A118+'84710'!A118+'85710'!A118</f>
        <v>0</v>
      </c>
      <c r="B118">
        <f>'81710'!B118+'82710'!B118+'83710'!B118+'84710'!B118+'85710'!B118</f>
        <v>2</v>
      </c>
      <c r="C118">
        <f>'81710'!C118+'82710'!C118+'83710'!C118+'84710'!C118+'85710'!C118</f>
        <v>0</v>
      </c>
      <c r="D118">
        <f>'81710'!D118+'82710'!D118+'83710'!D118+'84710'!D118+'85710'!D118</f>
        <v>0</v>
      </c>
      <c r="E118">
        <f>'81710'!E118+'82710'!E118+'83710'!E118+'84710'!E118+'85710'!E118</f>
        <v>0</v>
      </c>
      <c r="F118">
        <f>'81710'!F118+'82710'!F118+'83710'!F118+'84710'!F118+'85710'!F118</f>
        <v>4</v>
      </c>
      <c r="G118">
        <f>'81710'!G118+'82710'!G118+'83710'!G118+'84710'!G118+'85710'!G118</f>
        <v>0</v>
      </c>
      <c r="H118">
        <f>'81710'!H118+'82710'!H118+'83710'!H118+'84710'!H118+'85710'!H118</f>
        <v>0</v>
      </c>
      <c r="I118">
        <f>'81710'!I118+'82710'!I118+'83710'!I118+'84710'!I118+'85710'!I118</f>
        <v>1</v>
      </c>
      <c r="J118">
        <f>'81710'!J118+'82710'!J118+'83710'!J118+'84710'!J118+'85710'!J118</f>
        <v>2</v>
      </c>
      <c r="K118">
        <f>'81710'!K118+'82710'!K118+'83710'!K118+'84710'!K118+'85710'!K118</f>
        <v>1</v>
      </c>
      <c r="L118">
        <f>'81710'!L118+'82710'!L118+'83710'!L118+'84710'!L118+'85710'!L118</f>
        <v>0</v>
      </c>
      <c r="M118">
        <f>'81710'!M118+'82710'!M118+'83710'!M118+'84710'!M118+'85710'!M118</f>
        <v>0</v>
      </c>
      <c r="N118">
        <f>'81710'!N118+'82710'!N118+'83710'!N118+'84710'!N118+'85710'!N118</f>
        <v>0</v>
      </c>
      <c r="O118">
        <f>'81710'!O118+'82710'!O118+'83710'!O118+'84710'!O118+'85710'!O118</f>
        <v>1</v>
      </c>
      <c r="P118">
        <f>'81710'!P118+'82710'!P118+'83710'!P118+'84710'!P118+'85710'!P118</f>
        <v>0</v>
      </c>
    </row>
    <row r="119" spans="1:16" x14ac:dyDescent="0.25">
      <c r="A119">
        <f>'81710'!A119+'82710'!A119+'83710'!A119+'84710'!A119+'85710'!A119</f>
        <v>1</v>
      </c>
      <c r="B119">
        <f>'81710'!B119+'82710'!B119+'83710'!B119+'84710'!B119+'85710'!B119</f>
        <v>3</v>
      </c>
      <c r="C119">
        <f>'81710'!C119+'82710'!C119+'83710'!C119+'84710'!C119+'85710'!C119</f>
        <v>0</v>
      </c>
      <c r="D119">
        <f>'81710'!D119+'82710'!D119+'83710'!D119+'84710'!D119+'85710'!D119</f>
        <v>0</v>
      </c>
      <c r="E119">
        <f>'81710'!E119+'82710'!E119+'83710'!E119+'84710'!E119+'85710'!E119</f>
        <v>0</v>
      </c>
      <c r="F119">
        <f>'81710'!F119+'82710'!F119+'83710'!F119+'84710'!F119+'85710'!F119</f>
        <v>1</v>
      </c>
      <c r="G119">
        <f>'81710'!G119+'82710'!G119+'83710'!G119+'84710'!G119+'85710'!G119</f>
        <v>0</v>
      </c>
      <c r="H119">
        <f>'81710'!H119+'82710'!H119+'83710'!H119+'84710'!H119+'85710'!H119</f>
        <v>0</v>
      </c>
      <c r="I119">
        <f>'81710'!I119+'82710'!I119+'83710'!I119+'84710'!I119+'85710'!I119</f>
        <v>1</v>
      </c>
      <c r="J119">
        <f>'81710'!J119+'82710'!J119+'83710'!J119+'84710'!J119+'85710'!J119</f>
        <v>1</v>
      </c>
      <c r="K119">
        <f>'81710'!K119+'82710'!K119+'83710'!K119+'84710'!K119+'85710'!K119</f>
        <v>6</v>
      </c>
      <c r="L119">
        <f>'81710'!L119+'82710'!L119+'83710'!L119+'84710'!L119+'85710'!L119</f>
        <v>0</v>
      </c>
      <c r="M119">
        <f>'81710'!M119+'82710'!M119+'83710'!M119+'84710'!M119+'85710'!M119</f>
        <v>0</v>
      </c>
      <c r="N119">
        <f>'81710'!N119+'82710'!N119+'83710'!N119+'84710'!N119+'85710'!N119</f>
        <v>0</v>
      </c>
      <c r="O119">
        <f>'81710'!O119+'82710'!O119+'83710'!O119+'84710'!O119+'85710'!O119</f>
        <v>1</v>
      </c>
      <c r="P119">
        <f>'81710'!P119+'82710'!P119+'83710'!P119+'84710'!P119+'85710'!P119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8"/>
  <sheetViews>
    <sheetView workbookViewId="0">
      <selection sqref="A1:XFD1"/>
    </sheetView>
  </sheetViews>
  <sheetFormatPr defaultRowHeight="14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2</v>
      </c>
      <c r="J1">
        <v>0</v>
      </c>
      <c r="K1">
        <v>5</v>
      </c>
      <c r="L1">
        <v>1</v>
      </c>
      <c r="M1">
        <v>0</v>
      </c>
      <c r="N1">
        <v>1</v>
      </c>
      <c r="O1">
        <v>1</v>
      </c>
      <c r="P1">
        <v>0</v>
      </c>
    </row>
    <row r="2" spans="1:16" x14ac:dyDescent="0.25">
      <c r="A2">
        <v>0</v>
      </c>
      <c r="B2">
        <v>4</v>
      </c>
      <c r="C2">
        <v>0</v>
      </c>
      <c r="D2">
        <v>0</v>
      </c>
      <c r="E2">
        <v>2</v>
      </c>
      <c r="F2">
        <v>3</v>
      </c>
      <c r="G2">
        <v>4</v>
      </c>
      <c r="H2">
        <v>1</v>
      </c>
      <c r="I2">
        <v>3</v>
      </c>
      <c r="J2">
        <v>2</v>
      </c>
      <c r="K2">
        <v>6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3</v>
      </c>
      <c r="C3">
        <v>0</v>
      </c>
      <c r="D3">
        <v>0</v>
      </c>
      <c r="E3">
        <v>0</v>
      </c>
      <c r="F3">
        <v>1</v>
      </c>
      <c r="G3">
        <v>2</v>
      </c>
      <c r="H3">
        <v>1</v>
      </c>
      <c r="I3">
        <v>0</v>
      </c>
      <c r="J3">
        <v>1</v>
      </c>
      <c r="K3">
        <v>2</v>
      </c>
      <c r="L3">
        <v>1</v>
      </c>
      <c r="M3">
        <v>0</v>
      </c>
      <c r="N3">
        <v>0</v>
      </c>
      <c r="O3">
        <v>2</v>
      </c>
      <c r="P3">
        <v>0</v>
      </c>
    </row>
    <row r="4" spans="1:16" x14ac:dyDescent="0.25">
      <c r="A4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v>3</v>
      </c>
      <c r="H4">
        <v>1</v>
      </c>
      <c r="I4">
        <v>0</v>
      </c>
      <c r="J4">
        <v>5</v>
      </c>
      <c r="K4">
        <v>3</v>
      </c>
      <c r="L4">
        <v>0</v>
      </c>
      <c r="M4">
        <v>0</v>
      </c>
      <c r="N4">
        <v>1</v>
      </c>
      <c r="O4">
        <v>0</v>
      </c>
      <c r="P4">
        <v>0</v>
      </c>
    </row>
    <row r="5" spans="1:16" x14ac:dyDescent="0.25">
      <c r="A5">
        <v>0</v>
      </c>
      <c r="B5">
        <v>1</v>
      </c>
      <c r="C5">
        <v>0</v>
      </c>
      <c r="D5">
        <v>0</v>
      </c>
      <c r="E5">
        <v>2</v>
      </c>
      <c r="F5">
        <v>3</v>
      </c>
      <c r="G5">
        <v>3</v>
      </c>
      <c r="H5">
        <v>0</v>
      </c>
      <c r="I5">
        <v>2</v>
      </c>
      <c r="J5">
        <v>4</v>
      </c>
      <c r="K5">
        <v>13</v>
      </c>
      <c r="L5">
        <v>1</v>
      </c>
      <c r="M5">
        <v>1</v>
      </c>
      <c r="N5">
        <v>1</v>
      </c>
      <c r="O5">
        <v>2</v>
      </c>
      <c r="P5">
        <v>0</v>
      </c>
    </row>
    <row r="6" spans="1:16" x14ac:dyDescent="0.25">
      <c r="A6">
        <v>0</v>
      </c>
      <c r="B6">
        <v>4</v>
      </c>
      <c r="C6">
        <v>0</v>
      </c>
      <c r="D6">
        <v>0</v>
      </c>
      <c r="E6">
        <v>1</v>
      </c>
      <c r="F6">
        <v>3</v>
      </c>
      <c r="G6">
        <v>3</v>
      </c>
      <c r="H6">
        <v>0</v>
      </c>
      <c r="I6">
        <v>1</v>
      </c>
      <c r="J6">
        <v>8</v>
      </c>
      <c r="K6">
        <v>7</v>
      </c>
      <c r="L6">
        <v>1</v>
      </c>
      <c r="M6">
        <v>0</v>
      </c>
      <c r="N6">
        <v>0</v>
      </c>
      <c r="O6">
        <v>0</v>
      </c>
      <c r="P6">
        <v>1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8</v>
      </c>
      <c r="G7">
        <v>2</v>
      </c>
      <c r="H7">
        <v>2</v>
      </c>
      <c r="I7">
        <v>0</v>
      </c>
      <c r="J7">
        <v>2</v>
      </c>
      <c r="K7">
        <v>5</v>
      </c>
      <c r="L7">
        <v>2</v>
      </c>
      <c r="M7">
        <v>0</v>
      </c>
      <c r="N7">
        <v>0</v>
      </c>
      <c r="O7">
        <v>2</v>
      </c>
      <c r="P7">
        <v>0</v>
      </c>
    </row>
    <row r="8" spans="1:16" x14ac:dyDescent="0.25">
      <c r="A8">
        <v>1</v>
      </c>
      <c r="B8">
        <v>3</v>
      </c>
      <c r="C8">
        <v>0</v>
      </c>
      <c r="D8">
        <v>0</v>
      </c>
      <c r="E8">
        <v>1</v>
      </c>
      <c r="F8">
        <v>5</v>
      </c>
      <c r="G8">
        <v>1</v>
      </c>
      <c r="H8">
        <v>0</v>
      </c>
      <c r="I8">
        <v>2</v>
      </c>
      <c r="J8">
        <v>7</v>
      </c>
      <c r="K8">
        <v>12</v>
      </c>
      <c r="L8">
        <v>2</v>
      </c>
      <c r="M8">
        <v>0</v>
      </c>
      <c r="N8">
        <v>1</v>
      </c>
      <c r="O8">
        <v>1</v>
      </c>
      <c r="P8">
        <v>0</v>
      </c>
    </row>
    <row r="9" spans="1:16" x14ac:dyDescent="0.25">
      <c r="A9">
        <v>1</v>
      </c>
      <c r="B9">
        <v>2</v>
      </c>
      <c r="C9">
        <v>0</v>
      </c>
      <c r="D9">
        <v>0</v>
      </c>
      <c r="E9">
        <v>1</v>
      </c>
      <c r="F9">
        <v>4</v>
      </c>
      <c r="G9">
        <v>0</v>
      </c>
      <c r="H9">
        <v>1</v>
      </c>
      <c r="I9">
        <v>2</v>
      </c>
      <c r="J9">
        <v>5</v>
      </c>
      <c r="K9">
        <v>15</v>
      </c>
      <c r="L9">
        <v>2</v>
      </c>
      <c r="M9">
        <v>0</v>
      </c>
      <c r="N9">
        <v>1</v>
      </c>
      <c r="O9">
        <v>2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2</v>
      </c>
      <c r="F10">
        <v>7</v>
      </c>
      <c r="G10">
        <v>1</v>
      </c>
      <c r="H10">
        <v>0</v>
      </c>
      <c r="I10">
        <v>1</v>
      </c>
      <c r="J10">
        <v>2</v>
      </c>
      <c r="K10">
        <v>9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>
        <v>0</v>
      </c>
      <c r="B11">
        <v>3</v>
      </c>
      <c r="C11">
        <v>0</v>
      </c>
      <c r="D11">
        <v>0</v>
      </c>
      <c r="E11">
        <v>2</v>
      </c>
      <c r="F11">
        <v>1</v>
      </c>
      <c r="G11">
        <v>3</v>
      </c>
      <c r="H11">
        <v>0</v>
      </c>
      <c r="I11">
        <v>0</v>
      </c>
      <c r="J11">
        <v>3</v>
      </c>
      <c r="K11">
        <v>9</v>
      </c>
      <c r="L11">
        <v>2</v>
      </c>
      <c r="M11">
        <v>0</v>
      </c>
      <c r="N11">
        <v>1</v>
      </c>
      <c r="O11">
        <v>0</v>
      </c>
      <c r="P11">
        <v>0</v>
      </c>
    </row>
    <row r="12" spans="1:16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8</v>
      </c>
      <c r="G12">
        <v>3</v>
      </c>
      <c r="H12">
        <v>0</v>
      </c>
      <c r="I12">
        <v>0</v>
      </c>
      <c r="J12">
        <v>2</v>
      </c>
      <c r="K12">
        <v>8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25">
      <c r="A13">
        <v>0</v>
      </c>
      <c r="B13">
        <v>4</v>
      </c>
      <c r="C13">
        <v>0</v>
      </c>
      <c r="D13">
        <v>0</v>
      </c>
      <c r="E13">
        <v>2</v>
      </c>
      <c r="F13">
        <v>3</v>
      </c>
      <c r="G13">
        <v>2</v>
      </c>
      <c r="H13">
        <v>0</v>
      </c>
      <c r="I13">
        <v>0</v>
      </c>
      <c r="J13">
        <v>4</v>
      </c>
      <c r="K13">
        <v>4</v>
      </c>
      <c r="L13">
        <v>3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</v>
      </c>
      <c r="B14">
        <v>1</v>
      </c>
      <c r="C14">
        <v>0</v>
      </c>
      <c r="D14">
        <v>0</v>
      </c>
      <c r="E14">
        <v>1</v>
      </c>
      <c r="F14">
        <v>6</v>
      </c>
      <c r="G14">
        <v>2</v>
      </c>
      <c r="H14">
        <v>0</v>
      </c>
      <c r="I14">
        <v>0</v>
      </c>
      <c r="J14">
        <v>1</v>
      </c>
      <c r="K14">
        <v>4</v>
      </c>
      <c r="L14">
        <v>2</v>
      </c>
      <c r="M14">
        <v>0</v>
      </c>
      <c r="N14">
        <v>0</v>
      </c>
      <c r="O14">
        <v>0</v>
      </c>
      <c r="P14">
        <v>1</v>
      </c>
    </row>
    <row r="15" spans="1:16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5</v>
      </c>
      <c r="G15">
        <v>1</v>
      </c>
      <c r="H15">
        <v>1</v>
      </c>
      <c r="I15">
        <v>1</v>
      </c>
      <c r="J15">
        <v>0</v>
      </c>
      <c r="K15">
        <v>5</v>
      </c>
      <c r="L15">
        <v>1</v>
      </c>
      <c r="M15">
        <v>0</v>
      </c>
      <c r="N15">
        <v>2</v>
      </c>
      <c r="O15">
        <v>1</v>
      </c>
      <c r="P15">
        <v>0</v>
      </c>
    </row>
    <row r="16" spans="1:16" x14ac:dyDescent="0.25">
      <c r="A16">
        <v>0</v>
      </c>
      <c r="B16">
        <v>4</v>
      </c>
      <c r="C16">
        <v>0</v>
      </c>
      <c r="D16">
        <v>0</v>
      </c>
      <c r="E16">
        <v>1</v>
      </c>
      <c r="F16">
        <v>3</v>
      </c>
      <c r="G16">
        <v>0</v>
      </c>
      <c r="H16">
        <v>0</v>
      </c>
      <c r="I16">
        <v>0</v>
      </c>
      <c r="J16">
        <v>2</v>
      </c>
      <c r="K16">
        <v>4</v>
      </c>
      <c r="L16">
        <v>2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4</v>
      </c>
      <c r="G17">
        <v>2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</row>
    <row r="18" spans="1:16" x14ac:dyDescent="0.25">
      <c r="A18">
        <v>1</v>
      </c>
      <c r="B18">
        <v>3</v>
      </c>
      <c r="C18">
        <v>0</v>
      </c>
      <c r="D18">
        <v>0</v>
      </c>
      <c r="E18">
        <v>1</v>
      </c>
      <c r="F18">
        <v>2</v>
      </c>
      <c r="G18">
        <v>1</v>
      </c>
      <c r="H18">
        <v>0</v>
      </c>
      <c r="I18">
        <v>0</v>
      </c>
      <c r="J18">
        <v>1</v>
      </c>
      <c r="K18">
        <v>1</v>
      </c>
      <c r="L18">
        <v>2</v>
      </c>
      <c r="M18">
        <v>0</v>
      </c>
      <c r="N18">
        <v>0</v>
      </c>
      <c r="O18">
        <v>0</v>
      </c>
      <c r="P18">
        <v>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8"/>
  <sheetViews>
    <sheetView workbookViewId="0">
      <selection sqref="A1:XFD1"/>
    </sheetView>
  </sheetViews>
  <sheetFormatPr defaultRowHeight="14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2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2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2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2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1</v>
      </c>
      <c r="B8">
        <v>5</v>
      </c>
      <c r="C8">
        <v>0</v>
      </c>
      <c r="D8">
        <v>0</v>
      </c>
      <c r="E8">
        <v>0</v>
      </c>
      <c r="F8">
        <v>4</v>
      </c>
      <c r="G8">
        <v>2</v>
      </c>
      <c r="H8">
        <v>2</v>
      </c>
      <c r="I8">
        <v>1</v>
      </c>
      <c r="J8">
        <v>6</v>
      </c>
      <c r="K8">
        <v>11</v>
      </c>
      <c r="L8">
        <v>2</v>
      </c>
      <c r="M8">
        <v>0</v>
      </c>
      <c r="N8">
        <v>0</v>
      </c>
      <c r="O8">
        <v>1</v>
      </c>
      <c r="P8">
        <v>1</v>
      </c>
    </row>
    <row r="9" spans="1:16" x14ac:dyDescent="0.25">
      <c r="A9">
        <v>0</v>
      </c>
      <c r="B9">
        <v>1</v>
      </c>
      <c r="C9">
        <v>1</v>
      </c>
      <c r="D9">
        <v>0</v>
      </c>
      <c r="E9">
        <v>1</v>
      </c>
      <c r="F9">
        <v>2</v>
      </c>
      <c r="G9">
        <v>3</v>
      </c>
      <c r="H9">
        <v>0</v>
      </c>
      <c r="I9">
        <v>4</v>
      </c>
      <c r="J9">
        <v>2</v>
      </c>
      <c r="K9">
        <v>10</v>
      </c>
      <c r="L9">
        <v>4</v>
      </c>
      <c r="M9">
        <v>0</v>
      </c>
      <c r="N9">
        <v>0</v>
      </c>
      <c r="O9">
        <v>1</v>
      </c>
      <c r="P9">
        <v>0</v>
      </c>
    </row>
    <row r="10" spans="1:16" x14ac:dyDescent="0.25">
      <c r="A10">
        <v>0</v>
      </c>
      <c r="B10">
        <v>4</v>
      </c>
      <c r="C10">
        <v>1</v>
      </c>
      <c r="D10">
        <v>0</v>
      </c>
      <c r="E10">
        <v>0</v>
      </c>
      <c r="F10">
        <v>6</v>
      </c>
      <c r="G10">
        <v>1</v>
      </c>
      <c r="H10">
        <v>0</v>
      </c>
      <c r="I10">
        <v>1</v>
      </c>
      <c r="J10">
        <v>5</v>
      </c>
      <c r="K10">
        <v>5</v>
      </c>
      <c r="L10">
        <v>2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</v>
      </c>
      <c r="B11">
        <v>2</v>
      </c>
      <c r="C11">
        <v>0</v>
      </c>
      <c r="D11">
        <v>0</v>
      </c>
      <c r="E11">
        <v>0</v>
      </c>
      <c r="F11">
        <v>3</v>
      </c>
      <c r="G11">
        <v>2</v>
      </c>
      <c r="H11">
        <v>0</v>
      </c>
      <c r="I11">
        <v>0</v>
      </c>
      <c r="J11">
        <v>3</v>
      </c>
      <c r="K11">
        <v>13</v>
      </c>
      <c r="L11">
        <v>1</v>
      </c>
      <c r="M11">
        <v>0</v>
      </c>
      <c r="N11">
        <v>0</v>
      </c>
      <c r="O11">
        <v>5</v>
      </c>
      <c r="P11">
        <v>0</v>
      </c>
    </row>
    <row r="12" spans="1:16" x14ac:dyDescent="0.25">
      <c r="A12">
        <v>0</v>
      </c>
      <c r="B12">
        <v>3</v>
      </c>
      <c r="C12">
        <v>0</v>
      </c>
      <c r="D12">
        <v>0</v>
      </c>
      <c r="E12">
        <v>3</v>
      </c>
      <c r="F12">
        <v>3</v>
      </c>
      <c r="G12">
        <v>3</v>
      </c>
      <c r="H12">
        <v>0</v>
      </c>
      <c r="I12">
        <v>2</v>
      </c>
      <c r="J12">
        <v>6</v>
      </c>
      <c r="K12">
        <v>4</v>
      </c>
      <c r="L12">
        <v>1</v>
      </c>
      <c r="M12">
        <v>0</v>
      </c>
      <c r="N12">
        <v>0</v>
      </c>
      <c r="O12">
        <v>2</v>
      </c>
      <c r="P12">
        <v>0</v>
      </c>
    </row>
    <row r="13" spans="1:16" x14ac:dyDescent="0.25">
      <c r="A13">
        <v>1</v>
      </c>
      <c r="B13">
        <v>1</v>
      </c>
      <c r="C13">
        <v>1</v>
      </c>
      <c r="D13">
        <v>0</v>
      </c>
      <c r="E13">
        <v>0</v>
      </c>
      <c r="F13">
        <v>5</v>
      </c>
      <c r="G13">
        <v>1</v>
      </c>
      <c r="H13">
        <v>0</v>
      </c>
      <c r="I13">
        <v>0</v>
      </c>
      <c r="J13">
        <v>4</v>
      </c>
      <c r="K13">
        <v>11</v>
      </c>
      <c r="L13">
        <v>1</v>
      </c>
      <c r="M13">
        <v>0</v>
      </c>
      <c r="N13">
        <v>3</v>
      </c>
      <c r="O13">
        <v>1</v>
      </c>
      <c r="P13">
        <v>0</v>
      </c>
    </row>
    <row r="14" spans="1:16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7</v>
      </c>
      <c r="G14">
        <v>0</v>
      </c>
      <c r="H14">
        <v>0</v>
      </c>
      <c r="I14">
        <v>0</v>
      </c>
      <c r="J14">
        <v>2</v>
      </c>
      <c r="K14">
        <v>6</v>
      </c>
      <c r="L14">
        <v>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</v>
      </c>
      <c r="B15">
        <v>3</v>
      </c>
      <c r="C15">
        <v>0</v>
      </c>
      <c r="D15">
        <v>0</v>
      </c>
      <c r="E15">
        <v>1</v>
      </c>
      <c r="F15">
        <v>2</v>
      </c>
      <c r="G15">
        <v>5</v>
      </c>
      <c r="H15">
        <v>0</v>
      </c>
      <c r="I15">
        <v>1</v>
      </c>
      <c r="J15">
        <v>4</v>
      </c>
      <c r="K15">
        <v>6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2</v>
      </c>
      <c r="C16">
        <v>0</v>
      </c>
      <c r="D16">
        <v>0</v>
      </c>
      <c r="E16">
        <v>2</v>
      </c>
      <c r="F16">
        <v>1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3</v>
      </c>
      <c r="G17">
        <v>2</v>
      </c>
      <c r="H17">
        <v>0</v>
      </c>
      <c r="I17">
        <v>0</v>
      </c>
      <c r="J17">
        <v>3</v>
      </c>
      <c r="K17">
        <v>7</v>
      </c>
      <c r="L17">
        <v>2</v>
      </c>
      <c r="M17">
        <v>0</v>
      </c>
      <c r="N17">
        <v>2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2</v>
      </c>
      <c r="K18">
        <v>5</v>
      </c>
      <c r="L18">
        <v>0</v>
      </c>
      <c r="M18">
        <v>1</v>
      </c>
      <c r="N18">
        <v>1</v>
      </c>
      <c r="O18">
        <v>0</v>
      </c>
      <c r="P18">
        <v>0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8"/>
  <sheetViews>
    <sheetView workbookViewId="0">
      <selection sqref="A1:XFD1"/>
    </sheetView>
  </sheetViews>
  <sheetFormatPr defaultRowHeight="14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2</v>
      </c>
      <c r="G1">
        <v>0</v>
      </c>
      <c r="H1">
        <v>1</v>
      </c>
      <c r="I1">
        <v>3</v>
      </c>
      <c r="J1">
        <v>3</v>
      </c>
      <c r="K1">
        <v>2</v>
      </c>
      <c r="L1">
        <v>2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2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2</v>
      </c>
      <c r="J2">
        <v>1</v>
      </c>
      <c r="K2">
        <v>7</v>
      </c>
      <c r="L2">
        <v>2</v>
      </c>
      <c r="M2">
        <v>0</v>
      </c>
      <c r="N2">
        <v>0</v>
      </c>
      <c r="O2">
        <v>2</v>
      </c>
      <c r="P2">
        <v>1</v>
      </c>
    </row>
    <row r="3" spans="1:16" x14ac:dyDescent="0.25">
      <c r="A3">
        <v>3</v>
      </c>
      <c r="B3">
        <v>3</v>
      </c>
      <c r="C3">
        <v>0</v>
      </c>
      <c r="D3">
        <v>0</v>
      </c>
      <c r="E3">
        <v>3</v>
      </c>
      <c r="F3">
        <v>2</v>
      </c>
      <c r="G3">
        <v>0</v>
      </c>
      <c r="H3">
        <v>0</v>
      </c>
      <c r="I3">
        <v>1</v>
      </c>
      <c r="J3">
        <v>0</v>
      </c>
      <c r="K3">
        <v>11</v>
      </c>
      <c r="L3">
        <v>3</v>
      </c>
      <c r="M3">
        <v>0</v>
      </c>
      <c r="N3">
        <v>0</v>
      </c>
      <c r="O3">
        <v>1</v>
      </c>
      <c r="P3">
        <v>1</v>
      </c>
    </row>
    <row r="4" spans="1:16" x14ac:dyDescent="0.25">
      <c r="A4">
        <v>0</v>
      </c>
      <c r="B4">
        <v>3</v>
      </c>
      <c r="C4">
        <v>0</v>
      </c>
      <c r="D4">
        <v>0</v>
      </c>
      <c r="E4">
        <v>1</v>
      </c>
      <c r="F4">
        <v>3</v>
      </c>
      <c r="G4">
        <v>1</v>
      </c>
      <c r="H4">
        <v>0</v>
      </c>
      <c r="I4">
        <v>1</v>
      </c>
      <c r="J4">
        <v>2</v>
      </c>
      <c r="K4">
        <v>7</v>
      </c>
      <c r="L4">
        <v>2</v>
      </c>
      <c r="M4">
        <v>0</v>
      </c>
      <c r="N4">
        <v>0</v>
      </c>
      <c r="O4">
        <v>1</v>
      </c>
      <c r="P4">
        <v>0</v>
      </c>
    </row>
    <row r="5" spans="1:16" x14ac:dyDescent="0.25">
      <c r="A5">
        <v>1</v>
      </c>
      <c r="B5">
        <v>3</v>
      </c>
      <c r="C5">
        <v>0</v>
      </c>
      <c r="D5">
        <v>0</v>
      </c>
      <c r="E5">
        <v>1</v>
      </c>
      <c r="F5">
        <v>2</v>
      </c>
      <c r="G5">
        <v>1</v>
      </c>
      <c r="H5">
        <v>1</v>
      </c>
      <c r="I5">
        <v>1</v>
      </c>
      <c r="J5">
        <v>1</v>
      </c>
      <c r="K5">
        <v>6</v>
      </c>
      <c r="L5">
        <v>3</v>
      </c>
      <c r="M5">
        <v>0</v>
      </c>
      <c r="N5">
        <v>2</v>
      </c>
      <c r="O5">
        <v>3</v>
      </c>
      <c r="P5">
        <v>0</v>
      </c>
    </row>
    <row r="6" spans="1:16" x14ac:dyDescent="0.25">
      <c r="A6">
        <v>2</v>
      </c>
      <c r="B6">
        <v>4</v>
      </c>
      <c r="C6">
        <v>2</v>
      </c>
      <c r="D6">
        <v>0</v>
      </c>
      <c r="E6">
        <v>0</v>
      </c>
      <c r="F6">
        <v>4</v>
      </c>
      <c r="G6">
        <v>2</v>
      </c>
      <c r="H6">
        <v>0</v>
      </c>
      <c r="I6">
        <v>3</v>
      </c>
      <c r="J6">
        <v>4</v>
      </c>
      <c r="K6">
        <v>9</v>
      </c>
      <c r="L6">
        <v>2</v>
      </c>
      <c r="M6">
        <v>0</v>
      </c>
      <c r="N6">
        <v>0</v>
      </c>
      <c r="O6">
        <v>2</v>
      </c>
      <c r="P6">
        <v>0</v>
      </c>
    </row>
    <row r="7" spans="1:16" x14ac:dyDescent="0.25">
      <c r="A7">
        <v>1</v>
      </c>
      <c r="B7">
        <v>2</v>
      </c>
      <c r="C7">
        <v>0</v>
      </c>
      <c r="D7">
        <v>0</v>
      </c>
      <c r="E7">
        <v>0</v>
      </c>
      <c r="F7">
        <v>6</v>
      </c>
      <c r="G7">
        <v>4</v>
      </c>
      <c r="H7">
        <v>0</v>
      </c>
      <c r="I7">
        <v>2</v>
      </c>
      <c r="J7">
        <v>5</v>
      </c>
      <c r="K7">
        <v>11</v>
      </c>
      <c r="L7">
        <v>0</v>
      </c>
      <c r="M7">
        <v>1</v>
      </c>
      <c r="N7">
        <v>1</v>
      </c>
      <c r="O7">
        <v>1</v>
      </c>
      <c r="P7">
        <v>0</v>
      </c>
    </row>
    <row r="8" spans="1:16" x14ac:dyDescent="0.25">
      <c r="A8">
        <v>3</v>
      </c>
      <c r="B8">
        <v>5</v>
      </c>
      <c r="C8">
        <v>2</v>
      </c>
      <c r="D8">
        <v>0</v>
      </c>
      <c r="E8">
        <v>1</v>
      </c>
      <c r="F8">
        <v>6</v>
      </c>
      <c r="G8">
        <v>4</v>
      </c>
      <c r="H8">
        <v>0</v>
      </c>
      <c r="I8">
        <v>4</v>
      </c>
      <c r="J8">
        <v>5</v>
      </c>
      <c r="K8">
        <v>13</v>
      </c>
      <c r="L8">
        <v>0</v>
      </c>
      <c r="M8">
        <v>1</v>
      </c>
      <c r="N8">
        <v>1</v>
      </c>
      <c r="O8">
        <v>0</v>
      </c>
      <c r="P8">
        <v>0</v>
      </c>
    </row>
    <row r="9" spans="1:16" x14ac:dyDescent="0.25">
      <c r="A9">
        <v>1</v>
      </c>
      <c r="B9">
        <v>2</v>
      </c>
      <c r="C9">
        <v>0</v>
      </c>
      <c r="D9">
        <v>0</v>
      </c>
      <c r="E9">
        <v>0</v>
      </c>
      <c r="F9">
        <v>2</v>
      </c>
      <c r="G9">
        <v>5</v>
      </c>
      <c r="H9">
        <v>0</v>
      </c>
      <c r="I9">
        <v>1</v>
      </c>
      <c r="J9">
        <v>4</v>
      </c>
      <c r="K9">
        <v>9</v>
      </c>
      <c r="L9">
        <v>1</v>
      </c>
      <c r="M9">
        <v>0</v>
      </c>
      <c r="N9">
        <v>0</v>
      </c>
      <c r="O9">
        <v>3</v>
      </c>
      <c r="P9">
        <v>0</v>
      </c>
    </row>
    <row r="10" spans="1:16" x14ac:dyDescent="0.25">
      <c r="A10">
        <v>2</v>
      </c>
      <c r="B10">
        <v>2</v>
      </c>
      <c r="C10">
        <v>1</v>
      </c>
      <c r="D10">
        <v>0</v>
      </c>
      <c r="E10">
        <v>1</v>
      </c>
      <c r="F10">
        <v>7</v>
      </c>
      <c r="G10">
        <v>3</v>
      </c>
      <c r="H10">
        <v>0</v>
      </c>
      <c r="I10">
        <v>0</v>
      </c>
      <c r="J10">
        <v>5</v>
      </c>
      <c r="K10">
        <v>12</v>
      </c>
      <c r="L10">
        <v>3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>
        <v>0</v>
      </c>
      <c r="B11">
        <v>2</v>
      </c>
      <c r="C11">
        <v>0</v>
      </c>
      <c r="D11">
        <v>0</v>
      </c>
      <c r="E11">
        <v>0</v>
      </c>
      <c r="F11">
        <v>7</v>
      </c>
      <c r="G11">
        <v>5</v>
      </c>
      <c r="H11">
        <v>0</v>
      </c>
      <c r="I11">
        <v>3</v>
      </c>
      <c r="J11">
        <v>4</v>
      </c>
      <c r="K11">
        <v>11</v>
      </c>
      <c r="L11">
        <v>0</v>
      </c>
      <c r="M11">
        <v>0</v>
      </c>
      <c r="N11">
        <v>1</v>
      </c>
      <c r="O11">
        <v>3</v>
      </c>
      <c r="P11">
        <v>0</v>
      </c>
    </row>
    <row r="12" spans="1:16" x14ac:dyDescent="0.25">
      <c r="A12">
        <v>0</v>
      </c>
      <c r="B12">
        <v>1</v>
      </c>
      <c r="C12">
        <v>0</v>
      </c>
      <c r="D12">
        <v>0</v>
      </c>
      <c r="E12">
        <v>3</v>
      </c>
      <c r="F12">
        <v>5</v>
      </c>
      <c r="G12">
        <v>5</v>
      </c>
      <c r="H12">
        <v>0</v>
      </c>
      <c r="I12">
        <v>1</v>
      </c>
      <c r="J12">
        <v>3</v>
      </c>
      <c r="K12">
        <v>7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25">
      <c r="A13">
        <v>1</v>
      </c>
      <c r="B13">
        <v>3</v>
      </c>
      <c r="C13">
        <v>0</v>
      </c>
      <c r="D13">
        <v>0</v>
      </c>
      <c r="E13">
        <v>1</v>
      </c>
      <c r="F13">
        <v>5</v>
      </c>
      <c r="G13">
        <v>3</v>
      </c>
      <c r="H13">
        <v>0</v>
      </c>
      <c r="I13">
        <v>0</v>
      </c>
      <c r="J13">
        <v>2</v>
      </c>
      <c r="K13">
        <v>6</v>
      </c>
      <c r="L13">
        <v>2</v>
      </c>
      <c r="M13">
        <v>0</v>
      </c>
      <c r="N13">
        <v>0</v>
      </c>
      <c r="O13">
        <v>2</v>
      </c>
      <c r="P13">
        <v>1</v>
      </c>
    </row>
    <row r="14" spans="1:16" x14ac:dyDescent="0.25">
      <c r="A14">
        <v>1</v>
      </c>
      <c r="B14">
        <v>5</v>
      </c>
      <c r="C14">
        <v>0</v>
      </c>
      <c r="D14">
        <v>0</v>
      </c>
      <c r="E14">
        <v>0</v>
      </c>
      <c r="F14">
        <v>6</v>
      </c>
      <c r="G14">
        <v>2</v>
      </c>
      <c r="H14">
        <v>0</v>
      </c>
      <c r="I14">
        <v>0</v>
      </c>
      <c r="J14">
        <v>2</v>
      </c>
      <c r="K14">
        <v>4</v>
      </c>
      <c r="L14">
        <v>1</v>
      </c>
      <c r="M14">
        <v>0</v>
      </c>
      <c r="N14">
        <v>1</v>
      </c>
      <c r="O14">
        <v>1</v>
      </c>
      <c r="P14">
        <v>0</v>
      </c>
    </row>
    <row r="15" spans="1:16" x14ac:dyDescent="0.25">
      <c r="A15">
        <v>0</v>
      </c>
      <c r="B15">
        <v>2</v>
      </c>
      <c r="C15">
        <v>0</v>
      </c>
      <c r="D15">
        <v>0</v>
      </c>
      <c r="E15">
        <v>1</v>
      </c>
      <c r="F15">
        <v>6</v>
      </c>
      <c r="G15">
        <v>5</v>
      </c>
      <c r="H15">
        <v>0</v>
      </c>
      <c r="I15">
        <v>1</v>
      </c>
      <c r="J15">
        <v>1</v>
      </c>
      <c r="K15">
        <v>5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3</v>
      </c>
      <c r="C16">
        <v>0</v>
      </c>
      <c r="D16">
        <v>0</v>
      </c>
      <c r="E16">
        <v>1</v>
      </c>
      <c r="F16">
        <v>3</v>
      </c>
      <c r="G16">
        <v>2</v>
      </c>
      <c r="H16">
        <v>0</v>
      </c>
      <c r="I16">
        <v>2</v>
      </c>
      <c r="J16">
        <v>1</v>
      </c>
      <c r="K16">
        <v>4</v>
      </c>
      <c r="L16">
        <v>1</v>
      </c>
      <c r="M16">
        <v>1</v>
      </c>
      <c r="N16">
        <v>0</v>
      </c>
      <c r="O16">
        <v>2</v>
      </c>
      <c r="P16">
        <v>0</v>
      </c>
    </row>
    <row r="17" spans="1:16" x14ac:dyDescent="0.25">
      <c r="A17">
        <v>0</v>
      </c>
      <c r="B17">
        <v>1</v>
      </c>
      <c r="C17">
        <v>1</v>
      </c>
      <c r="D17">
        <v>0</v>
      </c>
      <c r="E17">
        <v>0</v>
      </c>
      <c r="F17">
        <v>5</v>
      </c>
      <c r="G17">
        <v>0</v>
      </c>
      <c r="H17">
        <v>0</v>
      </c>
      <c r="I17">
        <v>1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3</v>
      </c>
      <c r="C18">
        <v>0</v>
      </c>
      <c r="D18">
        <v>0</v>
      </c>
      <c r="E18">
        <v>0</v>
      </c>
      <c r="F18">
        <v>4</v>
      </c>
      <c r="G18">
        <v>3</v>
      </c>
      <c r="H18">
        <v>0</v>
      </c>
      <c r="I18">
        <v>0</v>
      </c>
      <c r="J18">
        <v>0</v>
      </c>
      <c r="K18">
        <v>4</v>
      </c>
      <c r="L18">
        <v>0</v>
      </c>
      <c r="M18">
        <v>0</v>
      </c>
      <c r="N18">
        <v>0</v>
      </c>
      <c r="O18">
        <v>1</v>
      </c>
      <c r="P18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85710</vt:lpstr>
      <vt:lpstr>84710</vt:lpstr>
      <vt:lpstr>83710</vt:lpstr>
      <vt:lpstr>82710</vt:lpstr>
      <vt:lpstr>81710</vt:lpstr>
      <vt:lpstr>15709</vt:lpstr>
      <vt:lpstr>1081710</vt:lpstr>
      <vt:lpstr>1082710</vt:lpstr>
      <vt:lpstr>1083710</vt:lpstr>
      <vt:lpstr>1084710</vt:lpstr>
      <vt:lpstr>1085710</vt:lpstr>
      <vt:lpstr>1015710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lianxin</cp:lastModifiedBy>
  <dcterms:created xsi:type="dcterms:W3CDTF">2020-12-09T16:20:49Z</dcterms:created>
  <dcterms:modified xsi:type="dcterms:W3CDTF">2020-12-14T02:48:16Z</dcterms:modified>
</cp:coreProperties>
</file>