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Python\python_code\DQNetwork\"/>
    </mc:Choice>
  </mc:AlternateContent>
  <xr:revisionPtr revIDLastSave="0" documentId="13_ncr:1_{2A38D6B5-78AA-48CB-A283-27EFA4539AE1}" xr6:coauthVersionLast="45" xr6:coauthVersionMax="45" xr10:uidLastSave="{00000000-0000-0000-0000-000000000000}"/>
  <bookViews>
    <workbookView xWindow="1480" yWindow="1390" windowWidth="10800" windowHeight="124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3"/>
  <sheetViews>
    <sheetView tabSelected="1" workbookViewId="0">
      <selection activeCell="E17" sqref="E17"/>
    </sheetView>
  </sheetViews>
  <sheetFormatPr defaultRowHeight="14" x14ac:dyDescent="0.25"/>
  <sheetData>
    <row r="1" spans="1:100" x14ac:dyDescent="0.25">
      <c r="A1">
        <v>0</v>
      </c>
      <c r="B1">
        <v>0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1</v>
      </c>
      <c r="Y1">
        <v>3</v>
      </c>
      <c r="Z1">
        <v>0</v>
      </c>
      <c r="AA1">
        <v>0</v>
      </c>
      <c r="AB1">
        <v>0</v>
      </c>
      <c r="AC1">
        <v>0</v>
      </c>
      <c r="AD1">
        <v>0</v>
      </c>
      <c r="AE1">
        <v>2</v>
      </c>
      <c r="AF1">
        <v>1</v>
      </c>
      <c r="AG1">
        <v>0</v>
      </c>
      <c r="AH1">
        <v>1</v>
      </c>
      <c r="AI1">
        <v>2</v>
      </c>
      <c r="AJ1">
        <v>4</v>
      </c>
      <c r="AK1">
        <v>1</v>
      </c>
      <c r="AL1">
        <v>0</v>
      </c>
      <c r="AM1">
        <v>0</v>
      </c>
      <c r="AN1">
        <v>0</v>
      </c>
      <c r="AO1">
        <v>0</v>
      </c>
      <c r="AP1">
        <v>2</v>
      </c>
      <c r="AQ1">
        <v>1</v>
      </c>
      <c r="AR1">
        <v>2</v>
      </c>
      <c r="AS1">
        <v>2</v>
      </c>
      <c r="AT1">
        <v>2</v>
      </c>
      <c r="AU1">
        <v>2</v>
      </c>
      <c r="AV1">
        <v>0</v>
      </c>
      <c r="AW1">
        <v>0</v>
      </c>
      <c r="AX1">
        <v>0</v>
      </c>
      <c r="AY1">
        <v>1</v>
      </c>
      <c r="AZ1">
        <v>1</v>
      </c>
      <c r="BA1">
        <v>0</v>
      </c>
      <c r="BB1">
        <v>2</v>
      </c>
      <c r="BC1">
        <v>4</v>
      </c>
      <c r="BD1">
        <v>0</v>
      </c>
      <c r="BE1">
        <v>4</v>
      </c>
      <c r="BF1">
        <v>6</v>
      </c>
      <c r="BG1">
        <v>2</v>
      </c>
      <c r="BH1">
        <v>1</v>
      </c>
      <c r="BI1">
        <v>0</v>
      </c>
      <c r="BJ1">
        <v>1</v>
      </c>
      <c r="BK1">
        <v>0</v>
      </c>
      <c r="BL1">
        <v>1</v>
      </c>
      <c r="BM1">
        <v>0</v>
      </c>
      <c r="BN1">
        <v>2</v>
      </c>
      <c r="BO1">
        <v>5</v>
      </c>
      <c r="BP1">
        <v>2</v>
      </c>
      <c r="BQ1">
        <v>1</v>
      </c>
      <c r="BR1">
        <v>0</v>
      </c>
      <c r="BS1">
        <v>0</v>
      </c>
      <c r="BT1">
        <v>0</v>
      </c>
      <c r="BU1">
        <v>0</v>
      </c>
      <c r="BV1">
        <v>0</v>
      </c>
      <c r="BW1">
        <v>1</v>
      </c>
      <c r="BX1">
        <v>2</v>
      </c>
      <c r="BY1">
        <v>1</v>
      </c>
      <c r="BZ1">
        <v>2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4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1</v>
      </c>
      <c r="AI2">
        <v>2</v>
      </c>
      <c r="AJ2">
        <v>3</v>
      </c>
      <c r="AK2">
        <v>4</v>
      </c>
      <c r="AL2">
        <v>0</v>
      </c>
      <c r="AM2">
        <v>0</v>
      </c>
      <c r="AN2">
        <v>1</v>
      </c>
      <c r="AO2">
        <v>0</v>
      </c>
      <c r="AP2">
        <v>1</v>
      </c>
      <c r="AQ2">
        <v>0</v>
      </c>
      <c r="AR2">
        <v>3</v>
      </c>
      <c r="AS2">
        <v>2</v>
      </c>
      <c r="AT2">
        <v>1</v>
      </c>
      <c r="AU2">
        <v>0</v>
      </c>
      <c r="AV2">
        <v>1</v>
      </c>
      <c r="AW2">
        <v>0</v>
      </c>
      <c r="AX2">
        <v>0</v>
      </c>
      <c r="AY2">
        <v>1</v>
      </c>
      <c r="AZ2">
        <v>1</v>
      </c>
      <c r="BA2">
        <v>2</v>
      </c>
      <c r="BB2">
        <v>2</v>
      </c>
      <c r="BC2">
        <v>2</v>
      </c>
      <c r="BD2">
        <v>1</v>
      </c>
      <c r="BE2">
        <v>3</v>
      </c>
      <c r="BF2">
        <v>1</v>
      </c>
      <c r="BG2">
        <v>1</v>
      </c>
      <c r="BH2">
        <v>0</v>
      </c>
      <c r="BI2">
        <v>0</v>
      </c>
      <c r="BJ2">
        <v>0</v>
      </c>
      <c r="BK2">
        <v>1</v>
      </c>
      <c r="BL2">
        <v>3</v>
      </c>
      <c r="BM2">
        <v>0</v>
      </c>
      <c r="BN2">
        <v>2</v>
      </c>
      <c r="BO2">
        <v>1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2</v>
      </c>
      <c r="BX2">
        <v>4</v>
      </c>
      <c r="BY2">
        <v>3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1</v>
      </c>
      <c r="AH3">
        <v>0</v>
      </c>
      <c r="AI3">
        <v>1</v>
      </c>
      <c r="AJ3">
        <v>2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1</v>
      </c>
      <c r="AR3">
        <v>3</v>
      </c>
      <c r="AS3">
        <v>3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3</v>
      </c>
      <c r="BC3">
        <v>4</v>
      </c>
      <c r="BD3">
        <v>2</v>
      </c>
      <c r="BE3">
        <v>5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0</v>
      </c>
      <c r="BM3">
        <v>1</v>
      </c>
      <c r="BN3">
        <v>2</v>
      </c>
      <c r="BO3">
        <v>3</v>
      </c>
      <c r="BP3">
        <v>3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0</v>
      </c>
      <c r="BY3">
        <v>1</v>
      </c>
      <c r="BZ3">
        <v>4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</row>
    <row r="4" spans="1:100" x14ac:dyDescent="0.25">
      <c r="A4">
        <v>0</v>
      </c>
      <c r="B4">
        <v>1</v>
      </c>
      <c r="C4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2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4</v>
      </c>
      <c r="AJ4">
        <v>1</v>
      </c>
      <c r="AK4">
        <v>3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2</v>
      </c>
      <c r="AT4">
        <v>2</v>
      </c>
      <c r="AU4">
        <v>1</v>
      </c>
      <c r="AV4">
        <v>2</v>
      </c>
      <c r="AW4">
        <v>0</v>
      </c>
      <c r="AX4">
        <v>0</v>
      </c>
      <c r="AY4">
        <v>1</v>
      </c>
      <c r="AZ4">
        <v>1</v>
      </c>
      <c r="BA4">
        <v>1</v>
      </c>
      <c r="BB4">
        <v>2</v>
      </c>
      <c r="BC4">
        <v>3</v>
      </c>
      <c r="BD4">
        <v>4</v>
      </c>
      <c r="BE4">
        <v>4</v>
      </c>
      <c r="BF4">
        <v>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6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</v>
      </c>
      <c r="BY4">
        <v>1</v>
      </c>
      <c r="BZ4">
        <v>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2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5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2</v>
      </c>
      <c r="BC5">
        <v>2</v>
      </c>
      <c r="BD5">
        <v>0</v>
      </c>
      <c r="BE5">
        <v>3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3</v>
      </c>
      <c r="BO5">
        <v>2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3</v>
      </c>
      <c r="BZ5">
        <v>2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3</v>
      </c>
      <c r="AI6">
        <v>1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2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2</v>
      </c>
      <c r="BB6">
        <v>0</v>
      </c>
      <c r="BC6">
        <v>2</v>
      </c>
      <c r="BD6">
        <v>3</v>
      </c>
      <c r="BE6">
        <v>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2</v>
      </c>
      <c r="BY6">
        <v>1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3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>
        <v>2</v>
      </c>
      <c r="BC7">
        <v>1</v>
      </c>
      <c r="BD7">
        <v>3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2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</v>
      </c>
      <c r="BE8">
        <v>1</v>
      </c>
      <c r="BF8">
        <v>2</v>
      </c>
      <c r="BG8">
        <v>1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3</v>
      </c>
      <c r="BO8">
        <v>3</v>
      </c>
      <c r="BP8">
        <v>4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4</v>
      </c>
      <c r="AT9">
        <v>2</v>
      </c>
      <c r="AU9">
        <v>2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2</v>
      </c>
      <c r="AI10">
        <v>3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2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3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2</v>
      </c>
      <c r="BO11">
        <v>6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2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s="1" customFormat="1" x14ac:dyDescent="0.25">
      <c r="A13" s="1">
        <f>SUM(A1:A12)</f>
        <v>0</v>
      </c>
      <c r="B13" s="1">
        <f t="shared" ref="B13:BM13" si="0">SUM(B1:B12)</f>
        <v>1</v>
      </c>
      <c r="C13" s="1">
        <f t="shared" si="0"/>
        <v>8</v>
      </c>
      <c r="D13" s="1">
        <f t="shared" si="0"/>
        <v>3</v>
      </c>
      <c r="E13" s="1">
        <f t="shared" si="0"/>
        <v>1</v>
      </c>
      <c r="F13" s="1">
        <f t="shared" si="0"/>
        <v>0</v>
      </c>
      <c r="G13" s="1">
        <f t="shared" si="0"/>
        <v>0</v>
      </c>
      <c r="H13" s="1">
        <f t="shared" si="0"/>
        <v>1</v>
      </c>
      <c r="I13" s="1">
        <f t="shared" si="0"/>
        <v>0</v>
      </c>
      <c r="J13" s="1">
        <f t="shared" si="0"/>
        <v>0</v>
      </c>
      <c r="K13" s="1">
        <f t="shared" si="0"/>
        <v>5</v>
      </c>
      <c r="L13" s="1">
        <f t="shared" si="0"/>
        <v>2</v>
      </c>
      <c r="M13" s="1">
        <f t="shared" si="0"/>
        <v>1</v>
      </c>
      <c r="N13" s="1">
        <f t="shared" si="0"/>
        <v>5</v>
      </c>
      <c r="O13" s="1">
        <f t="shared" si="0"/>
        <v>6</v>
      </c>
      <c r="P13" s="1">
        <f t="shared" si="0"/>
        <v>0</v>
      </c>
      <c r="Q13" s="1">
        <f t="shared" si="0"/>
        <v>1</v>
      </c>
      <c r="R13" s="1">
        <f t="shared" si="0"/>
        <v>1</v>
      </c>
      <c r="S13" s="1">
        <f t="shared" si="0"/>
        <v>0</v>
      </c>
      <c r="T13" s="1">
        <f t="shared" si="0"/>
        <v>0</v>
      </c>
      <c r="U13" s="1">
        <f t="shared" si="0"/>
        <v>0</v>
      </c>
      <c r="V13" s="1">
        <f t="shared" si="0"/>
        <v>3</v>
      </c>
      <c r="W13" s="1">
        <f t="shared" si="0"/>
        <v>4</v>
      </c>
      <c r="X13" s="1">
        <f t="shared" si="0"/>
        <v>12</v>
      </c>
      <c r="Y13" s="1">
        <f t="shared" si="0"/>
        <v>18</v>
      </c>
      <c r="Z13" s="1">
        <f t="shared" si="0"/>
        <v>3</v>
      </c>
      <c r="AA13" s="1">
        <f t="shared" si="0"/>
        <v>1</v>
      </c>
      <c r="AB13" s="1">
        <f t="shared" si="0"/>
        <v>1</v>
      </c>
      <c r="AC13" s="1">
        <f t="shared" si="0"/>
        <v>0</v>
      </c>
      <c r="AD13" s="1">
        <f t="shared" si="0"/>
        <v>0</v>
      </c>
      <c r="AE13" s="1">
        <f t="shared" si="0"/>
        <v>5</v>
      </c>
      <c r="AF13" s="1">
        <f t="shared" si="0"/>
        <v>5</v>
      </c>
      <c r="AG13" s="1">
        <f t="shared" si="0"/>
        <v>3</v>
      </c>
      <c r="AH13" s="1">
        <f t="shared" si="0"/>
        <v>20</v>
      </c>
      <c r="AI13" s="1">
        <f t="shared" si="0"/>
        <v>20</v>
      </c>
      <c r="AJ13" s="1">
        <f t="shared" si="0"/>
        <v>26</v>
      </c>
      <c r="AK13" s="1">
        <f t="shared" si="0"/>
        <v>14</v>
      </c>
      <c r="AL13" s="1">
        <f t="shared" si="0"/>
        <v>1</v>
      </c>
      <c r="AM13" s="1">
        <f t="shared" si="0"/>
        <v>1</v>
      </c>
      <c r="AN13" s="1">
        <f t="shared" si="0"/>
        <v>1</v>
      </c>
      <c r="AO13" s="1">
        <f t="shared" si="0"/>
        <v>2</v>
      </c>
      <c r="AP13" s="1">
        <f t="shared" si="0"/>
        <v>9</v>
      </c>
      <c r="AQ13" s="1">
        <f t="shared" si="0"/>
        <v>7</v>
      </c>
      <c r="AR13" s="1">
        <f t="shared" si="0"/>
        <v>14</v>
      </c>
      <c r="AS13" s="1">
        <f t="shared" si="0"/>
        <v>26</v>
      </c>
      <c r="AT13" s="1">
        <f t="shared" si="0"/>
        <v>15</v>
      </c>
      <c r="AU13" s="1">
        <f t="shared" si="0"/>
        <v>6</v>
      </c>
      <c r="AV13" s="1">
        <f t="shared" si="0"/>
        <v>5</v>
      </c>
      <c r="AW13" s="1">
        <f t="shared" si="0"/>
        <v>0</v>
      </c>
      <c r="AX13" s="1">
        <f t="shared" si="0"/>
        <v>0</v>
      </c>
      <c r="AY13" s="1">
        <f t="shared" si="0"/>
        <v>5</v>
      </c>
      <c r="AZ13" s="1">
        <f t="shared" si="0"/>
        <v>4</v>
      </c>
      <c r="BA13" s="1">
        <f t="shared" si="0"/>
        <v>12</v>
      </c>
      <c r="BB13" s="1">
        <f t="shared" si="0"/>
        <v>15</v>
      </c>
      <c r="BC13" s="1">
        <f t="shared" si="0"/>
        <v>18</v>
      </c>
      <c r="BD13" s="1">
        <f t="shared" si="0"/>
        <v>19</v>
      </c>
      <c r="BE13" s="1">
        <f t="shared" si="0"/>
        <v>27</v>
      </c>
      <c r="BF13" s="1">
        <f t="shared" si="0"/>
        <v>16</v>
      </c>
      <c r="BG13" s="1">
        <f t="shared" si="0"/>
        <v>4</v>
      </c>
      <c r="BH13" s="1">
        <f t="shared" si="0"/>
        <v>1</v>
      </c>
      <c r="BI13" s="1">
        <f t="shared" si="0"/>
        <v>2</v>
      </c>
      <c r="BJ13" s="1">
        <f t="shared" si="0"/>
        <v>2</v>
      </c>
      <c r="BK13" s="1">
        <f t="shared" si="0"/>
        <v>5</v>
      </c>
      <c r="BL13" s="1">
        <f t="shared" si="0"/>
        <v>7</v>
      </c>
      <c r="BM13" s="1">
        <f t="shared" si="0"/>
        <v>5</v>
      </c>
      <c r="BN13" s="1">
        <f t="shared" ref="BN13:CV13" si="1">SUM(BN1:BN12)</f>
        <v>25</v>
      </c>
      <c r="BO13" s="1">
        <f t="shared" si="1"/>
        <v>26</v>
      </c>
      <c r="BP13" s="1">
        <f t="shared" si="1"/>
        <v>16</v>
      </c>
      <c r="BQ13" s="1">
        <f t="shared" si="1"/>
        <v>2</v>
      </c>
      <c r="BR13" s="1">
        <f t="shared" si="1"/>
        <v>1</v>
      </c>
      <c r="BS13" s="1">
        <f t="shared" si="1"/>
        <v>0</v>
      </c>
      <c r="BT13" s="1">
        <f t="shared" si="1"/>
        <v>0</v>
      </c>
      <c r="BU13" s="1">
        <f t="shared" si="1"/>
        <v>2</v>
      </c>
      <c r="BV13" s="1">
        <f t="shared" si="1"/>
        <v>1</v>
      </c>
      <c r="BW13" s="1">
        <f t="shared" si="1"/>
        <v>8</v>
      </c>
      <c r="BX13" s="1">
        <f t="shared" si="1"/>
        <v>17</v>
      </c>
      <c r="BY13" s="1">
        <f t="shared" si="1"/>
        <v>13</v>
      </c>
      <c r="BZ13" s="1">
        <f t="shared" si="1"/>
        <v>16</v>
      </c>
      <c r="CA13" s="1">
        <f t="shared" si="1"/>
        <v>0</v>
      </c>
      <c r="CB13" s="1">
        <f t="shared" si="1"/>
        <v>0</v>
      </c>
      <c r="CC13" s="1">
        <f t="shared" si="1"/>
        <v>0</v>
      </c>
      <c r="CD13" s="1">
        <f t="shared" si="1"/>
        <v>1</v>
      </c>
      <c r="CE13" s="1">
        <f t="shared" si="1"/>
        <v>0</v>
      </c>
      <c r="CF13" s="1">
        <f t="shared" si="1"/>
        <v>2</v>
      </c>
      <c r="CG13" s="1">
        <f t="shared" si="1"/>
        <v>1</v>
      </c>
      <c r="CH13" s="1">
        <f t="shared" si="1"/>
        <v>2</v>
      </c>
      <c r="CI13" s="1">
        <f t="shared" si="1"/>
        <v>3</v>
      </c>
      <c r="CJ13" s="1">
        <f t="shared" si="1"/>
        <v>0</v>
      </c>
      <c r="CK13" s="1">
        <f t="shared" si="1"/>
        <v>0</v>
      </c>
      <c r="CL13" s="1">
        <f t="shared" si="1"/>
        <v>0</v>
      </c>
      <c r="CM13" s="1">
        <f t="shared" si="1"/>
        <v>0</v>
      </c>
      <c r="CN13" s="1">
        <f t="shared" si="1"/>
        <v>0</v>
      </c>
      <c r="CO13" s="1">
        <f t="shared" si="1"/>
        <v>0</v>
      </c>
      <c r="CP13" s="1">
        <f t="shared" si="1"/>
        <v>2</v>
      </c>
      <c r="CQ13" s="1">
        <f t="shared" si="1"/>
        <v>0</v>
      </c>
      <c r="CR13" s="1">
        <f t="shared" si="1"/>
        <v>1</v>
      </c>
      <c r="CS13" s="1">
        <f t="shared" si="1"/>
        <v>0</v>
      </c>
      <c r="CT13" s="1">
        <f t="shared" si="1"/>
        <v>0</v>
      </c>
      <c r="CU13" s="1">
        <f t="shared" si="1"/>
        <v>1</v>
      </c>
      <c r="CV13" s="1">
        <f t="shared" si="1"/>
        <v>0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lianxin</cp:lastModifiedBy>
  <dcterms:created xsi:type="dcterms:W3CDTF">2020-05-27T23:58:59Z</dcterms:created>
  <dcterms:modified xsi:type="dcterms:W3CDTF">2020-05-27T16:08:21Z</dcterms:modified>
</cp:coreProperties>
</file>