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<sst xmlns="http://schemas.openxmlformats.org/spreadsheetml/2006/main" count="51" uniqueCount="36">
  <si>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</si>
  <si>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</si>
  <si>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</si>
  <si>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</si>
  <si>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</si>
  <si>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</si>
  <si>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</si>
  <si>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</si>
  <si>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</si>
  <si>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</si>
  <si>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</si>
  <si>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</si>
  <si>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</si>
  <si>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</si>
  <si>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</si>
  <si>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</si>
  <si>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</si>
  <si>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</si>
  <si>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</si>
  <si>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</si>
  <si>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</si>
  <si>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</si>
  <si>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</si>
  <si>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</si>
  <si>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</si>
  <si>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</si>
  <si>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</si>
  <si>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</si>
  <si>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</si>
  <si>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</si>
  <si>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</si>
  <si>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</si>
  <si>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</si>
  <si>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</si>
  <si>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</si>
  <si>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refecommerceapproval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</si>
</sst>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width="10.85546875" collapsed="true"/>
  </cols>
  <sheetData>
    <row r="1">
      <c r="A1" t="s" s="35">
        <v>29</v>
      </c>
      <c r="E1" t="s" s="39">
        <v>31</v>
      </c>
      <c r="F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</row>
    <row r="3">
      <c r="B3" t="inlineStr">
        <is>
          <t>refecommerceapproval</t>
        </is>
      </c>
      <c r="C3" t="inlineStr">
        <is>
          <t>ersHa6XjeNNsR0L</t>
        </is>
      </c>
      <c r="D3" t="inlineStr">
        <is>
          <t>Approved</t>
        </is>
      </c>
      <c r="E3" t="inlineStr">
        <is>
          <t>Approved</t>
        </is>
      </c>
      <c r="F3" t="inlineStr">
        <is>
          <t>Approved</t>
        </is>
      </c>
    </row>
    <row r="4">
      <c r="B4" t="inlineStr">
        <is>
          <t>refecommerceapproval</t>
        </is>
      </c>
      <c r="C4" t="inlineStr">
        <is>
          <t>ersSK626RyjOcIE</t>
        </is>
      </c>
      <c r="D4" t="inlineStr">
        <is>
          <t>Rejected To Vendor</t>
        </is>
      </c>
      <c r="E4" t="inlineStr">
        <is>
          <t>Rejected To Vendor</t>
        </is>
      </c>
      <c r="F4" t="inlineStr">
        <is>
          <t>Rejected To Vendor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5">
        <v>34</v>
      </c>
    </row>
    <row r="2">
      <c r="A2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