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-1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>
    <mc:Choice Requires="x15">
      <x15ac:absPath xmlns:x15ac="http://schemas.microsoft.com/office/spreadsheetml/2010/11/ac" url="C:\Users\KarthikMurali\Downloads\"/>
    </mc:Choice>
  </mc:AlternateContent>
  <xr:revisionPtr revIDLastSave="0" documentId="13_ncr:1_{084F9BD8-26B7-409A-BDDC-CE8B91A1E35D}" xr6:coauthVersionLast="47" xr6:coauthVersionMax="47" xr10:uidLastSave="{00000000-0000-0000-0000-000000000000}"/>
  <bookViews>
    <workbookView xWindow="-28920" yWindow="1440" windowWidth="29040" windowHeight="15720" xr2:uid="{00000000-000D-0000-FFFF-FFFF00000000}"/>
  </bookViews>
  <sheets>
    <sheet name="Help" sheetId="2" r:id="rId1"/>
    <sheet name="Entities" sheetId="1" r:id="rId2"/>
    <sheet name="Model" sheetId="3" state="hidden" r:id="rId4"/>
    <sheet name="Reference Data" r:id="rId9" sheetId="5" state="hidden"/>
  </sheets>
  <definedNames>
    <definedName name="EntitiesCol">Entities!$SSS$2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Data'!$A$2:$A$2</definedName>
  </definedNames>
  <calcPr calcId="152511"/>
  <extLst>
    <ext uri="{140A7094-0E35-4892-8432-C4D2E57EDEB5}">
      <x15:workbookPr chartTrackingRefBase="1"/>
    </ext>
  </extLst>
</workbook>
</file>

<file path=xl/comments-1.xml><?xml version="1.0" encoding="utf-8"?>
<comments xmlns="http://schemas.openxmlformats.org/spreadsheetml/2006/main">
  <authors>
    <author/>
  </authors>
  <commentList>
    <comment ref="C2" authorId="0">
      <text>
        <t>Mandatory for entity data when there are multiple rows containing nested child or contexts for the same entity</t>
      </text>
    </comment>
  </commentList>
</comments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sharedStrings.xml><?xml version="1.0" encoding="utf-8"?>
<sst xmlns="http://schemas.openxmlformats.org/spreadsheetml/2006/main" count="51" uniqueCount="36">
  <si>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</si>
  <si>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</si>
  <si>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</si>
  <si>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</si>
  <si>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</si>
  <si>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</si>
  <si>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</si>
  <si>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</si>
  <si>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</si>
  <si>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</si>
  <si>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</si>
  <si>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</si>
  <si>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</si>
  <si>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</si>
  <si>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</si>
  <si>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</si>
  <si>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</si>
  <si>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</si>
  <si>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</si>
  <si>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</si>
  <si>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</si>
  <si>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</si>
  <si>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</si>
  <si>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</si>
  <si>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</si>
  <si>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</si>
  <si>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</si>
  <si>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</si>
  <si>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</si>
  <si>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</si>
  <si>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</si>
  <si>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</si>
  <si>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Value</t>
  </si>
  <si>
    <t>Reference Data Attributes</t>
  </si>
  <si>
    <t>ENTITY_NAME</t>
  </si>
  <si>
    <t>refmarketingapproval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</si>
</sst>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2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name val="Calibri"/>
      <sz val="11.0"/>
      <color rgb="FFFFFF"/>
    </font>
    <font>
      <name val="Calibri"/>
      <sz val="11.0"/>
      <color rgb="FF0000"/>
    </font>
    <font>
      <name val="Calibri"/>
      <sz val="12.0"/>
      <b val="true"/>
      <color indexed="8"/>
    </font>
    <font>
      <name val="Calibri"/>
      <sz val="11.0"/>
      <color rgb="FFFFFF"/>
    </font>
    <font>
      <name val="Calibri"/>
      <sz val="12.0"/>
      <b val="true"/>
      <color indexed="8"/>
    </font>
    <font>
      <name val="Calibri"/>
      <sz val="12.0"/>
      <b val="true"/>
      <color indexed="8"/>
    </font>
    <font>
      <name val="Calibri"/>
      <sz val="12.0"/>
      <b val="true"/>
      <color indexed="8"/>
    </font>
  </fonts>
  <fills count="33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 rgb="FFFFFF"/>
        <bgColor rgb="FF3A7DDC"/>
      </patternFill>
    </fill>
    <fill>
      <patternFill patternType="solid">
        <fgColor rgb="FFA8C6F0"/>
      </patternFill>
    </fill>
    <fill>
      <patternFill patternType="gray0625">
        <fgColor theme="2" rgb="E7E6E6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none">
        <fgColor rgb="3A7DDC"/>
      </patternFill>
    </fill>
    <fill>
      <patternFill patternType="none">
        <fgColor rgb="A8C6F0"/>
      </patternFill>
    </fill>
    <fill>
      <patternFill patternType="none">
        <fgColor indexed="55"/>
      </patternFill>
    </fill>
    <fill>
      <patternFill patternType="solid">
        <fgColor indexed="55"/>
      </patternFill>
    </fill>
    <fill>
      <patternFill patternType="solid"/>
    </fill>
    <fill>
      <patternFill patternType="solid">
        <fgColor indexed="55"/>
        <bgColor indexed="64"/>
      </patternFill>
    </fill>
    <fill>
      <patternFill patternType="none">
        <fgColor rgb="50438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 rgb="5B9BD5"/>
      </left>
      <right/>
      <top style="thin">
        <color theme="4" tint="0.39997558519241921" rgb="5B9BD5"/>
      </top>
      <bottom style="thin">
        <color theme="4" tint="0.39997558519241921" rgb="5B9BD5"/>
      </bottom>
      <diagonal/>
    </border>
    <border>
      <left/>
      <right/>
      <top/>
      <bottom>
        <color indexed="8"/>
      </bottom>
      <diagonal/>
    </border>
    <border>
      <left>
        <color indexed="8"/>
      </left>
      <right/>
      <top/>
      <bottom>
        <color indexed="8"/>
      </bottom>
      <diagonal/>
    </border>
    <border>
      <left>
        <color indexed="8"/>
      </left>
      <right>
        <color indexed="8"/>
      </right>
      <top/>
      <bottom>
        <color indexed="8"/>
      </bottom>
      <diagonal/>
    </border>
    <border>
      <left>
        <color indexed="8"/>
      </left>
      <right>
        <color indexed="8"/>
      </right>
      <top>
        <color indexed="8"/>
      </top>
      <bottom>
        <color indexed="8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8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ill="true" applyFont="true"/>
    <xf numFmtId="0" fontId="14" fillId="7" borderId="0" xfId="0" applyFill="true" applyFont="true"/>
    <xf numFmtId="0" fontId="13" fillId="5" borderId="0" xfId="0" applyFill="true" applyFont="true"/>
    <xf numFmtId="0" fontId="13" fillId="5" borderId="0" xfId="0" applyFill="true" applyFont="true"/>
    <xf numFmtId="0" fontId="15" fillId="29" borderId="0" xfId="0" applyFill="true" applyFont="true"/>
    <xf numFmtId="0" fontId="15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7" fillId="29" borderId="0" xfId="0" applyFill="true" applyFont="true"/>
    <xf numFmtId="0" fontId="17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49" fontId="0" fillId="0" borderId="0" xfId="0" applyNumberFormat="true"/>
    <xf numFmtId="0" fontId="16" fillId="9" borderId="0" xfId="0" applyFill="true" applyFont="true"/>
    <xf numFmtId="0" fontId="18" fillId="29" borderId="0" xfId="0" applyFill="true" applyFont="true"/>
    <xf numFmtId="0" fontId="18" fillId="31" borderId="7" xfId="0" applyBorder="true" applyNumberFormat="true" applyFill="true" applyFont="true">
      <alignment horizontal="left" vertical="bottom" indent="0" textRotation="0" wrapText="false"/>
      <protection hidden="false" locked="true"/>
    </xf>
    <xf numFmtId="0" fontId="19" fillId="29" borderId="0" xfId="0" applyFill="true" applyFont="true"/>
    <xf numFmtId="0" fontId="19" fillId="29" borderId="0" xfId="0" applyFill="true" applyFont="true"/>
    <xf numFmtId="0" fontId="0" fillId="0" borderId="0" xfId="0"/>
    <xf numFmtId="0" fontId="0" fillId="0" borderId="0" xfId="0" quotePrefix="true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vbaProject.bin" Type="http://schemas.microsoft.com/office/2006/relationships/vbaProject"/><Relationship Id="rId9" Target="worksheets/sheet5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omments1.xml" Type="http://schemas.openxmlformats.org/officeDocument/2006/relationships/comments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Relationship Id="rId2" Target="../comments-1.xml" Type="http://schemas.openxmlformats.org/officeDocument/2006/relationships/comments"/><Relationship Id="rId3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tabSelected="1" workbookViewId="0">
      <selection activeCell="A18" sqref="A18"/>
    </sheetView>
  </sheetViews>
  <sheetFormatPr defaultColWidth="12.42578125" defaultRowHeight="21.75" customHeight="1" x14ac:dyDescent="0.25"/>
  <cols>
    <col min="1" max="1" bestFit="true" customWidth="true" style="3" width="29.28515625" collapsed="true"/>
    <col min="2" max="2" bestFit="true" customWidth="true" style="3" width="28.42578125" collapsed="true"/>
    <col min="3" max="3" bestFit="true" customWidth="true" style="3" width="16.140625" collapsed="true"/>
    <col min="4" max="4" bestFit="true" customWidth="true" style="3" width="31.28515625" collapsed="true"/>
    <col min="5" max="16384" style="3" width="12.42578125" collapsed="true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2"/>
  <sheetViews>
    <sheetView workbookViewId="0">
      <pane xSplit="4.0" ySplit="2.0" state="frozen" topLeftCell="E3" activePane="bottomRight"/>
      <selection pane="bottomRight"/>
    </sheetView>
  </sheetViews>
  <sheetFormatPr defaultRowHeight="21.75" customHeight="1" x14ac:dyDescent="0.25"/>
  <cols>
    <col min="2" max="2" customWidth="true" width="12.0" collapsed="true"/>
    <col min="3" max="3" customWidth="true" width="14.0" collapsed="true"/>
    <col min="4" max="4" customWidth="true" width="12.5703125" collapsed="true"/>
    <col min="5" max="5" customWidth="true" style="36" width="10.85546875" collapsed="true"/>
    <col min="6" max="6" customWidth="true" style="40" width="10.85546875" collapsed="true"/>
    <col min="7" max="7" customWidth="true" width="10.85546875" collapsed="true"/>
  </cols>
  <sheetData>
    <row r="1">
      <c r="A1" t="s" s="35">
        <v>29</v>
      </c>
      <c r="E1" t="s" s="39">
        <v>31</v>
      </c>
      <c r="F1" t="s" s="43">
        <v>33</v>
      </c>
    </row>
    <row r="2">
      <c r="A2" t="s" s="30">
        <v>26</v>
      </c>
      <c r="B2" t="s" s="31">
        <v>15</v>
      </c>
      <c r="C2" t="s" s="32">
        <v>27</v>
      </c>
      <c r="D2" t="s" s="33">
        <v>28</v>
      </c>
      <c r="E2" t="s" s="37">
        <v>30</v>
      </c>
      <c r="F2" t="s" s="41">
        <v>32</v>
      </c>
    </row>
    <row r="3">
      <c r="B3" t="inlineStr">
        <is>
          <t>refmarketingapproval</t>
        </is>
      </c>
      <c r="C3" t="inlineStr">
        <is>
          <t>ersId0SiQJPPnm6</t>
        </is>
      </c>
      <c r="D3" t="inlineStr">
        <is>
          <t>Rejected To Vendor</t>
        </is>
      </c>
      <c r="E3" t="inlineStr">
        <is>
          <t>Rejected To Vendor</t>
        </is>
      </c>
      <c r="F3" t="inlineStr">
        <is>
          <t>Rejected To Vendor</t>
        </is>
      </c>
    </row>
    <row r="4">
      <c r="B4" t="inlineStr">
        <is>
          <t>refmarketingapproval</t>
        </is>
      </c>
      <c r="C4" t="inlineStr">
        <is>
          <t>ersnn8tPc6ucNX5</t>
        </is>
      </c>
      <c r="D4" t="inlineStr">
        <is>
          <t>Rejected</t>
        </is>
      </c>
      <c r="E4" t="inlineStr">
        <is>
          <t>Rejected</t>
        </is>
      </c>
      <c r="F4" t="inlineStr">
        <is>
          <t>Rejected</t>
        </is>
      </c>
    </row>
    <row r="5">
      <c r="B5" t="inlineStr">
        <is>
          <t>refmarketingapproval</t>
        </is>
      </c>
      <c r="C5" t="inlineStr">
        <is>
          <t>ersSBGuMWebDPUo</t>
        </is>
      </c>
      <c r="D5" t="inlineStr">
        <is>
          <t>Approved</t>
        </is>
      </c>
      <c r="E5" t="inlineStr">
        <is>
          <t>Approved</t>
        </is>
      </c>
      <c r="F5" t="inlineStr">
        <is>
          <t>Approved</t>
        </is>
      </c>
    </row>
  </sheetData>
  <mergeCells count="1">
    <mergeCell ref="A1:D1"/>
  </mergeCells>
  <dataValidations count="2">
    <dataValidation type="list" sqref="A3:A1048576" allowBlank="true" errorStyle="stop" showDropDown="false" promptTitle="Information" prompt="Select value from dropdown" showInputMessage="true" showErrorMessage="true">
      <formula1>"DELETE"</formula1>
    </dataValidation>
    <dataValidation type="list" sqref="B3:B1048576" allowBlank="true" errorStyle="stop" showDropDown="false" promptTitle="Information" prompt="Select value from dropdown" showInputMessage="true" showErrorMessage="true">
      <formula1>RSC_ENTITY_NAME</formula1>
    </dataValidation>
  </dataValidations>
  <pageMargins left="0.7" right="0.7" top="0.75" bottom="0.75" header="0.3" footer="0.3"/>
  <drawing r:id="rId1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style="4" width="11.5703125" collapsed="true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t="s">
        <v>13</v>
      </c>
      <c r="B2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dimension ref="A1:A2"/>
  <sheetViews>
    <sheetView workbookViewId="0"/>
  </sheetViews>
  <sheetFormatPr defaultRowHeight="15.0"/>
  <sheetData>
    <row r="1">
      <c r="A1" t="s" s="45">
        <v>34</v>
      </c>
    </row>
    <row r="2">
      <c r="A2" t="s">
        <v>35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Help</vt:lpstr>
      <vt:lpstr>Entities</vt:lpstr>
      <vt:lpstr>Relationships</vt:lpstr>
      <vt:lpstr>Model</vt:lpstr>
      <vt:lpstr>EntitiesCol</vt:lpstr>
      <vt:lpstr>EntitiesRow</vt:lpstr>
      <vt:lpstr>RelationshipsCol</vt:lpstr>
      <vt:lpstr>RelationshipsRow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2017-05-21T21:17:00Z</dcterms:created>
  <dc:creator>Vinod Nair</dc:creator>
  <cp:lastModifiedBy>Karthik Murali</cp:lastModifiedBy>
  <dcterms:modified xsi:type="dcterms:W3CDTF">2022-09-09T08:25:49Z</dcterms:modified>
</cp:coreProperties>
</file>