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vivek\AppData\Local\Microsoft\Windows\INetCache\Content.Outlook\UZIY9OS6\"/>
    </mc:Choice>
  </mc:AlternateContent>
  <bookViews>
    <workbookView xWindow="0" yWindow="0" windowWidth="20325" windowHeight="9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shvivek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shvivek:</t>
        </r>
        <r>
          <rPr>
            <sz val="9"/>
            <color indexed="81"/>
            <rFont val="Tahoma"/>
            <family val="2"/>
          </rPr>
          <t xml:space="preserve">
Current Quarter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shvivek:</t>
        </r>
        <r>
          <rPr>
            <sz val="9"/>
            <color indexed="81"/>
            <rFont val="Tahoma"/>
            <family val="2"/>
          </rPr>
          <t xml:space="preserve">
Work assigned to you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shvivek:</t>
        </r>
        <r>
          <rPr>
            <sz val="9"/>
            <color indexed="81"/>
            <rFont val="Tahoma"/>
            <family val="2"/>
          </rPr>
          <t xml:space="preserve">
Onsite work asignee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shvivek:</t>
        </r>
        <r>
          <rPr>
            <sz val="9"/>
            <color indexed="81"/>
            <rFont val="Tahoma"/>
            <family val="2"/>
          </rPr>
          <t xml:space="preserve">
Enter your name if you have primarily supported for this assignment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shvivek:
If any secondary support provided by any of our teammates , add their name here.</t>
        </r>
      </text>
    </comment>
  </commentList>
</comments>
</file>

<file path=xl/sharedStrings.xml><?xml version="1.0" encoding="utf-8"?>
<sst xmlns="http://schemas.openxmlformats.org/spreadsheetml/2006/main" count="25" uniqueCount="21">
  <si>
    <t>Sl.No:</t>
  </si>
  <si>
    <t>Quarter</t>
  </si>
  <si>
    <t>Item Type</t>
  </si>
  <si>
    <t>Scope Item</t>
  </si>
  <si>
    <t>Assignment</t>
  </si>
  <si>
    <t>Type of Work</t>
  </si>
  <si>
    <t>Assignment Description</t>
  </si>
  <si>
    <t>Driven By(Onsite)</t>
  </si>
  <si>
    <t>Primary Offshore Support By</t>
  </si>
  <si>
    <t>Secondary Offshore Supporters</t>
  </si>
  <si>
    <t xml:space="preserve">DMR </t>
  </si>
  <si>
    <t>Test Case Preparation</t>
  </si>
  <si>
    <t>Quoting</t>
  </si>
  <si>
    <t>Analysis</t>
  </si>
  <si>
    <t>Test Case Execution</t>
  </si>
  <si>
    <t>FY18Q3</t>
  </si>
  <si>
    <t>Date</t>
  </si>
  <si>
    <t>Subscription EOS/EOL</t>
  </si>
  <si>
    <t>Analysis of the scope</t>
  </si>
  <si>
    <t>Uttam</t>
  </si>
  <si>
    <t>Shonima/Praful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</si>
</sst>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10" sqref="F10"/>
    </sheetView>
  </sheetViews>
  <sheetFormatPr defaultRowHeight="15" x14ac:dyDescent="0.25"/>
  <cols>
    <col min="1" max="1" width="8.7109375" bestFit="1" customWidth="1"/>
    <col min="2" max="2" width="6.28515625" bestFit="1" customWidth="1"/>
    <col min="3" max="3" width="7.85546875" bestFit="1" customWidth="1"/>
    <col min="4" max="4" width="9.85546875" bestFit="1" customWidth="1"/>
    <col min="5" max="5" width="20.28515625" bestFit="1" customWidth="1"/>
    <col min="6" max="6" width="19.85546875" bestFit="1" customWidth="1"/>
    <col min="7" max="7" width="22.42578125" bestFit="1" customWidth="1"/>
    <col min="8" max="8" width="12.85546875" bestFit="1" customWidth="1"/>
    <col min="9" max="9" width="16.85546875" bestFit="1" customWidth="1"/>
    <col min="10" max="10" width="26.7109375" bestFit="1" customWidth="1"/>
    <col min="11" max="11" width="29.140625" bestFit="1" customWidth="1"/>
  </cols>
  <sheetData>
    <row r="1" spans="1:11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43103</v>
      </c>
      <c r="B2">
        <v>1</v>
      </c>
      <c r="C2" t="s">
        <v>15</v>
      </c>
      <c r="D2" t="s">
        <v>12</v>
      </c>
      <c r="E2" t="s">
        <v>17</v>
      </c>
      <c r="F2" t="s">
        <v>18</v>
      </c>
      <c r="H2" t="s">
        <v>13</v>
      </c>
      <c r="I2" t="s">
        <v>19</v>
      </c>
      <c r="J2" t="s">
        <v>20</v>
      </c>
    </row>
  </sheetData>
  <dataValidations count="1">
    <dataValidation type="list" allowBlank="1" showInputMessage="1" showErrorMessage="1" sqref="H3:H1048576">
      <formula1>$N$2:$N$4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Sheet2!$A$2:$A$3</xm:f>
          </x14:formula1>
          <xm:sqref>D2</xm:sqref>
        </x14:dataValidation>
        <x14:dataValidation type="list" allowBlank="1" showInputMessage="1" showErrorMessage="1">
          <x14:formula1>
            <xm:f>Sheet2!$B$2:$B$4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" t="s">
        <v>2</v>
      </c>
      <c r="B1" s="1" t="s">
        <v>5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  <row r="4" spans="1:2" x14ac:dyDescent="0.25">
      <c r="B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shvivek</dc:creator>
  <cp:lastModifiedBy>shvivek</cp:lastModifiedBy>
  <dcterms:created xsi:type="dcterms:W3CDTF">2018-01-03T09:31:34Z</dcterms:created>
  <dcterms:modified xsi:type="dcterms:W3CDTF">2018-01-03T09:50:23Z</dcterms:modified>
</cp:coreProperties>
</file>