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gables" sheetId="1" state="visible" r:id="rId1"/>
    <sheet xmlns:r="http://schemas.openxmlformats.org/officeDocument/2006/relationships" name="Catálog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374151"/>
      <sz val="9"/>
    </font>
    <font>
      <name val="Arial"/>
      <b val="1"/>
      <color rgb="FFFFFFFF"/>
      <sz val="10"/>
    </font>
    <font>
      <name val="Arial"/>
      <sz val="9"/>
    </font>
    <font>
      <name val="Arial"/>
      <i val="1"/>
      <color rgb="FF6B7280"/>
      <sz val="9"/>
    </font>
  </fonts>
  <fills count="8">
    <fill>
      <patternFill/>
    </fill>
    <fill>
      <patternFill patternType="gray125"/>
    </fill>
    <fill>
      <patternFill patternType="solid">
        <fgColor rgb="FF4F46E5"/>
      </patternFill>
    </fill>
    <fill>
      <patternFill patternType="solid">
        <fgColor rgb="FFEEEFF6"/>
      </patternFill>
    </fill>
    <fill>
      <patternFill patternType="solid">
        <fgColor rgb="FF6366F1"/>
      </patternFill>
    </fill>
    <fill>
      <patternFill patternType="solid">
        <fgColor rgb="FFF8F9FF"/>
      </patternFill>
    </fill>
    <fill>
      <patternFill patternType="solid">
        <fgColor rgb="FFF9FAF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5" customWidth="1" min="3" max="3"/>
    <col width="16" customWidth="1" min="4" max="4"/>
    <col width="20" customWidth="1" min="5" max="5"/>
    <col width="16" customWidth="1" min="6" max="6"/>
    <col width="18" customWidth="1" min="7" max="7"/>
    <col width="22" customWidth="1" min="8" max="8"/>
    <col width="20" customWidth="1" min="9" max="9"/>
    <col width="20" customWidth="1" min="10" max="10"/>
    <col width="22" customWidth="1" min="11" max="11"/>
    <col width="16" customWidth="1" min="12" max="12"/>
    <col width="10" customWidth="1" min="13" max="13"/>
    <col width="18" customWidth="1" min="14" max="14"/>
    <col width="14" customWidth="1" min="15" max="15"/>
    <col width="10" customWidth="1" min="16" max="16"/>
    <col width="35" customWidth="1" min="17" max="17"/>
  </cols>
  <sheetData>
    <row r="1" ht="28" customHeight="1">
      <c r="A1" s="1" t="inlineStr">
        <is>
          <t>LAYOUT CARGA DE ENTREGABLES</t>
        </is>
      </c>
    </row>
    <row r="2" ht="24" customHeight="1">
      <c r="A2" s="2" t="inlineStr">
        <is>
          <t>* Campos obligatorios: Nombre, Fecha Entrega. Usa los catálogos de la app para Responsable, División, Key User y Proyecto.</t>
        </is>
      </c>
    </row>
    <row r="3" ht="22" customHeight="1">
      <c r="A3" s="3" t="inlineStr">
        <is>
          <t>Folio (auto)</t>
        </is>
      </c>
      <c r="B3" s="3" t="inlineStr">
        <is>
          <t>Nombre *</t>
        </is>
      </c>
      <c r="C3" s="3" t="inlineStr">
        <is>
          <t>Descripción</t>
        </is>
      </c>
      <c r="D3" s="3" t="inlineStr">
        <is>
          <t>Fecha Inicio</t>
        </is>
      </c>
      <c r="E3" s="3" t="inlineStr">
        <is>
          <t>Fecha Fin Desarrollo</t>
        </is>
      </c>
      <c r="F3" s="3" t="inlineStr">
        <is>
          <t>Fecha Entrega *</t>
        </is>
      </c>
      <c r="G3" s="3" t="inlineStr">
        <is>
          <t>Fecha Publicación</t>
        </is>
      </c>
      <c r="H3" s="3" t="inlineStr">
        <is>
          <t>Responsable</t>
        </is>
      </c>
      <c r="I3" s="3" t="inlineStr">
        <is>
          <t>División</t>
        </is>
      </c>
      <c r="J3" s="3" t="inlineStr">
        <is>
          <t>Key User</t>
        </is>
      </c>
      <c r="K3" s="3" t="inlineStr">
        <is>
          <t>Proyecto</t>
        </is>
      </c>
      <c r="L3" s="3" t="inlineStr">
        <is>
          <t>Horas Desarrollo</t>
        </is>
      </c>
      <c r="M3" s="3" t="inlineStr">
        <is>
          <t>% Avance</t>
        </is>
      </c>
      <c r="N3" s="3" t="inlineStr">
        <is>
          <t>Estatus</t>
        </is>
      </c>
      <c r="O3" s="3" t="inlineStr">
        <is>
          <t>Necesita DevOps</t>
        </is>
      </c>
      <c r="P3" s="3" t="inlineStr">
        <is>
          <t>FRD Aplica</t>
        </is>
      </c>
      <c r="Q3" s="3" t="inlineStr">
        <is>
          <t>URL FRD</t>
        </is>
      </c>
    </row>
    <row r="4" ht="18" customHeight="1">
      <c r="A4" s="4" t="inlineStr"/>
      <c r="B4" s="4" t="inlineStr">
        <is>
          <t>Portal de clientes</t>
        </is>
      </c>
      <c r="C4" s="4" t="inlineStr">
        <is>
          <t>Módulo de login</t>
        </is>
      </c>
      <c r="D4" s="4" t="inlineStr">
        <is>
          <t>01/01/2026</t>
        </is>
      </c>
      <c r="E4" s="4" t="inlineStr">
        <is>
          <t>15/03/2026</t>
        </is>
      </c>
      <c r="F4" s="4" t="inlineStr">
        <is>
          <t>31/03/2026</t>
        </is>
      </c>
      <c r="G4" s="4" t="inlineStr">
        <is>
          <t>05/04/2026</t>
        </is>
      </c>
      <c r="H4" s="4" t="inlineStr"/>
      <c r="I4" s="4" t="inlineStr"/>
      <c r="J4" s="4" t="inlineStr"/>
      <c r="K4" s="4" t="inlineStr"/>
      <c r="L4" s="4" t="n">
        <v>40</v>
      </c>
      <c r="M4" s="4" t="n">
        <v>65</v>
      </c>
      <c r="N4" s="4" t="inlineStr">
        <is>
          <t>En progreso</t>
        </is>
      </c>
      <c r="O4" s="4" t="inlineStr">
        <is>
          <t>No</t>
        </is>
      </c>
      <c r="P4" s="4" t="inlineStr">
        <is>
          <t>Sí</t>
        </is>
      </c>
      <c r="Q4" s="4" t="inlineStr">
        <is>
          <t>https://drive.google.com/doc1</t>
        </is>
      </c>
    </row>
    <row r="5" ht="18" customHeight="1">
      <c r="A5" s="4" t="inlineStr"/>
      <c r="B5" s="4" t="inlineStr">
        <is>
          <t>Reporte mensual ventas</t>
        </is>
      </c>
      <c r="C5" s="4" t="inlineStr">
        <is>
          <t>Automatización Excel</t>
        </is>
      </c>
      <c r="D5" s="4" t="inlineStr">
        <is>
          <t>10/01/2026</t>
        </is>
      </c>
      <c r="E5" s="4" t="inlineStr">
        <is>
          <t>28/02/2026</t>
        </is>
      </c>
      <c r="F5" s="4" t="inlineStr">
        <is>
          <t>15/03/2026</t>
        </is>
      </c>
      <c r="G5" s="4" t="inlineStr"/>
      <c r="H5" s="4" t="inlineStr"/>
      <c r="I5" s="4" t="inlineStr"/>
      <c r="J5" s="4" t="inlineStr"/>
      <c r="K5" s="4" t="inlineStr"/>
      <c r="L5" s="4" t="n">
        <v>16</v>
      </c>
      <c r="M5" s="4" t="n">
        <v>100</v>
      </c>
      <c r="N5" s="4" t="inlineStr">
        <is>
          <t>Completado</t>
        </is>
      </c>
      <c r="O5" s="4" t="inlineStr">
        <is>
          <t>No</t>
        </is>
      </c>
      <c r="P5" s="4" t="inlineStr">
        <is>
          <t>No</t>
        </is>
      </c>
      <c r="Q5" s="4" t="inlineStr"/>
    </row>
    <row r="6" ht="18" customHeight="1">
      <c r="A6" s="4" t="inlineStr"/>
      <c r="B6" s="4" t="inlineStr">
        <is>
          <t>Integración ERP-CRM</t>
        </is>
      </c>
      <c r="C6" s="4" t="inlineStr">
        <is>
          <t>Sincronización pedidos</t>
        </is>
      </c>
      <c r="D6" s="4" t="inlineStr">
        <is>
          <t>01/02/2026</t>
        </is>
      </c>
      <c r="E6" s="4" t="inlineStr">
        <is>
          <t>30/04/2026</t>
        </is>
      </c>
      <c r="F6" s="4" t="inlineStr">
        <is>
          <t>30/04/2026</t>
        </is>
      </c>
      <c r="G6" s="4" t="inlineStr"/>
      <c r="H6" s="4" t="inlineStr"/>
      <c r="I6" s="4" t="inlineStr"/>
      <c r="J6" s="4" t="inlineStr"/>
      <c r="K6" s="4" t="inlineStr"/>
      <c r="L6" s="4" t="n">
        <v>80</v>
      </c>
      <c r="M6" s="4" t="n">
        <v>10</v>
      </c>
      <c r="N6" s="4" t="inlineStr">
        <is>
          <t>Borrador</t>
        </is>
      </c>
      <c r="O6" s="4" t="inlineStr">
        <is>
          <t>Sí</t>
        </is>
      </c>
      <c r="P6" s="4" t="inlineStr">
        <is>
          <t>Sí</t>
        </is>
      </c>
      <c r="Q6" s="4" t="inlineStr">
        <is>
          <t>https://drive.google.com/doc3</t>
        </is>
      </c>
    </row>
  </sheetData>
  <mergeCells count="2">
    <mergeCell ref="A2:Q2"/>
    <mergeCell ref="A1:Q1"/>
  </mergeCells>
  <dataValidations count="3">
    <dataValidation sqref="N4:N500" showDropDown="0" showInputMessage="0" showErrorMessage="0" allowBlank="1" type="list">
      <formula1>"Borrador,En progreso,En revisión,Completado,Cancelado"</formula1>
    </dataValidation>
    <dataValidation sqref="O4:O500" showDropDown="0" showInputMessage="0" showErrorMessage="0" allowBlank="1" type="list">
      <formula1>"Sí,No"</formula1>
    </dataValidation>
    <dataValidation sqref="P4:P5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5" t="inlineStr">
        <is>
          <t>Responsables</t>
        </is>
      </c>
      <c r="B1" s="5" t="inlineStr">
        <is>
          <t>Divisiones</t>
        </is>
      </c>
      <c r="C1" s="5" t="inlineStr">
        <is>
          <t>Key Users</t>
        </is>
      </c>
      <c r="D1" s="5" t="inlineStr">
        <is>
          <t>Proyectos</t>
        </is>
      </c>
    </row>
    <row r="2">
      <c r="A2" s="6" t="inlineStr">
        <is>
          <t>(datos del catálogo de la app)</t>
        </is>
      </c>
      <c r="B2" s="6" t="inlineStr">
        <is>
          <t>(datos del catálogo de la app)</t>
        </is>
      </c>
      <c r="C2" s="6" t="inlineStr">
        <is>
          <t>(datos del catálogo de la app)</t>
        </is>
      </c>
      <c r="D2" s="6" t="inlineStr">
        <is>
          <t>(datos del catálogo de la app)</t>
        </is>
      </c>
    </row>
    <row r="3">
      <c r="A3" s="7" t="n"/>
      <c r="B3" s="7" t="n"/>
      <c r="C3" s="7" t="n"/>
      <c r="D3" s="7" t="n"/>
    </row>
    <row r="4">
      <c r="A4" s="7" t="n"/>
      <c r="B4" s="7" t="n"/>
      <c r="C4" s="7" t="n"/>
      <c r="D4" s="7" t="n"/>
    </row>
    <row r="5">
      <c r="A5" s="7" t="n"/>
      <c r="B5" s="7" t="n"/>
      <c r="C5" s="7" t="n"/>
      <c r="D5" s="7" t="n"/>
    </row>
    <row r="6">
      <c r="A6" s="7" t="n"/>
      <c r="B6" s="7" t="n"/>
      <c r="C6" s="7" t="n"/>
      <c r="D6" s="7" t="n"/>
    </row>
    <row r="7">
      <c r="A7" s="7" t="n"/>
      <c r="B7" s="7" t="n"/>
      <c r="C7" s="7" t="n"/>
      <c r="D7" s="7" t="n"/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  <row r="48">
      <c r="A48" s="7" t="n"/>
      <c r="B48" s="7" t="n"/>
      <c r="C48" s="7" t="n"/>
      <c r="D48" s="7" t="n"/>
    </row>
    <row r="49">
      <c r="A49" s="7" t="n"/>
      <c r="B49" s="7" t="n"/>
      <c r="C49" s="7" t="n"/>
      <c r="D49" s="7" t="n"/>
    </row>
    <row r="50">
      <c r="A50" s="7" t="n"/>
      <c r="B50" s="7" t="n"/>
      <c r="C50" s="7" t="n"/>
      <c r="D5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2026-03-20T00:17:04Z</dcterms:created>
  <dcterms:modified xmlns:dcterms="http://purl.org/dc/terms/" xmlns:xsi="http://www.w3.org/2001/XMLSchema-instance" xsi:type="dcterms:W3CDTF">2026-03-20T00:17:04Z</dcterms:modified>
</cp:coreProperties>
</file>