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C71DF362-7164-4B21-9729-10DF30AA433B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<sst xmlns="http://schemas.openxmlformats.org/spreadsheetml/2006/main" count="12" uniqueCount="4">
  <si>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Motor</t>
  </si>
  <si>
    <t>Penalty</t>
  </si>
  <si>
    <t>ES</t>
  </si>
  <si>
    <t>ES with retrain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</si>
</sst>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003A"/>
      <color rgb="FF0D1B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0D1B9E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2022-01-31</c:v>
                  </c:pt>
                  <c:pt idx="2">
                    <c:v>2022-02-01</c:v>
                  </c:pt>
                  <c:pt idx="4">
                    <c:v>2022-02-02</c:v>
                  </c:pt>
                  <c:pt idx="6">
                    <c:v>2022-02-03</c:v>
                  </c:pt>
                  <c:pt idx="8">
                    <c:v>2022-02-04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3760</c:v>
                </c:pt>
                <c:pt idx="1">
                  <c:v>-294</c:v>
                </c:pt>
                <c:pt idx="2">
                  <c:v>3400</c:v>
                </c:pt>
                <c:pt idx="3">
                  <c:v>-546</c:v>
                </c:pt>
                <c:pt idx="4">
                  <c:v>4440</c:v>
                </c:pt>
                <c:pt idx="5">
                  <c:v>-240</c:v>
                </c:pt>
                <c:pt idx="6">
                  <c:v>7560</c:v>
                </c:pt>
                <c:pt idx="7">
                  <c:v>-924</c:v>
                </c:pt>
                <c:pt idx="8">
                  <c:v>7680</c:v>
                </c:pt>
                <c:pt idx="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D37-9213-E502F420BF7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ES with retrain</c:v>
                </c:pt>
              </c:strCache>
            </c:strRef>
          </c:tx>
          <c:spPr>
            <a:solidFill>
              <a:srgbClr val="93003A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2022-01-31</c:v>
                  </c:pt>
                  <c:pt idx="2">
                    <c:v>2022-02-01</c:v>
                  </c:pt>
                  <c:pt idx="4">
                    <c:v>2022-02-02</c:v>
                  </c:pt>
                  <c:pt idx="6">
                    <c:v>2022-02-03</c:v>
                  </c:pt>
                  <c:pt idx="8">
                    <c:v>2022-02-04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4000</c:v>
                </c:pt>
                <c:pt idx="1">
                  <c:v>-270</c:v>
                </c:pt>
                <c:pt idx="2">
                  <c:v>2600</c:v>
                </c:pt>
                <c:pt idx="3">
                  <c:v>-696</c:v>
                </c:pt>
                <c:pt idx="4">
                  <c:v>4280</c:v>
                </c:pt>
                <c:pt idx="5">
                  <c:v>-165</c:v>
                </c:pt>
                <c:pt idx="6">
                  <c:v>7400</c:v>
                </c:pt>
                <c:pt idx="7">
                  <c:v>-759</c:v>
                </c:pt>
                <c:pt idx="8">
                  <c:v>8000</c:v>
                </c:pt>
                <c:pt idx="9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C-4D37-9213-E502F420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539167"/>
        <c:axId val="956532927"/>
      </c:barChart>
      <c:catAx>
        <c:axId val="9565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56532927"/>
        <c:crosses val="autoZero"/>
        <c:auto val="1"/>
        <c:lblAlgn val="ctr"/>
        <c:lblOffset val="100"/>
        <c:noMultiLvlLbl val="0"/>
      </c:catAx>
      <c:valAx>
        <c:axId val="956532927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Sec(s)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56539167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0D1B9E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2022-01-31</c:v>
                  </c:pt>
                  <c:pt idx="2">
                    <c:v>2022-02-01</c:v>
                  </c:pt>
                  <c:pt idx="4">
                    <c:v>2022-02-02</c:v>
                  </c:pt>
                  <c:pt idx="6">
                    <c:v>2022-02-03</c:v>
                  </c:pt>
                  <c:pt idx="8">
                    <c:v>2022-02-04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3760</c:v>
                </c:pt>
                <c:pt idx="1">
                  <c:v>-294</c:v>
                </c:pt>
                <c:pt idx="2">
                  <c:v>3400</c:v>
                </c:pt>
                <c:pt idx="3">
                  <c:v>-546</c:v>
                </c:pt>
                <c:pt idx="4">
                  <c:v>4440</c:v>
                </c:pt>
                <c:pt idx="5">
                  <c:v>-240</c:v>
                </c:pt>
                <c:pt idx="6">
                  <c:v>7560</c:v>
                </c:pt>
                <c:pt idx="7">
                  <c:v>-924</c:v>
                </c:pt>
                <c:pt idx="8">
                  <c:v>7680</c:v>
                </c:pt>
                <c:pt idx="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5-4DF6-A42C-C4979994162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ES with retrain</c:v>
                </c:pt>
              </c:strCache>
            </c:strRef>
          </c:tx>
          <c:spPr>
            <a:solidFill>
              <a:srgbClr val="93003A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</c:lvl>
                <c:lvl>
                  <c:pt idx="0">
                    <c:v>2022-01-31</c:v>
                  </c:pt>
                  <c:pt idx="2">
                    <c:v>2022-02-01</c:v>
                  </c:pt>
                  <c:pt idx="4">
                    <c:v>2022-02-02</c:v>
                  </c:pt>
                  <c:pt idx="6">
                    <c:v>2022-02-03</c:v>
                  </c:pt>
                  <c:pt idx="8">
                    <c:v>2022-02-04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4000</c:v>
                </c:pt>
                <c:pt idx="1">
                  <c:v>-270</c:v>
                </c:pt>
                <c:pt idx="2">
                  <c:v>2600</c:v>
                </c:pt>
                <c:pt idx="3">
                  <c:v>-696</c:v>
                </c:pt>
                <c:pt idx="4">
                  <c:v>4280</c:v>
                </c:pt>
                <c:pt idx="5">
                  <c:v>-165</c:v>
                </c:pt>
                <c:pt idx="6">
                  <c:v>7400</c:v>
                </c:pt>
                <c:pt idx="7">
                  <c:v>-759</c:v>
                </c:pt>
                <c:pt idx="8">
                  <c:v>8000</c:v>
                </c:pt>
                <c:pt idx="9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5-4DF6-A42C-C4979994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539167"/>
        <c:axId val="956532927"/>
      </c:barChart>
      <c:catAx>
        <c:axId val="9565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56532927"/>
        <c:crosses val="autoZero"/>
        <c:auto val="1"/>
        <c:lblAlgn val="ctr"/>
        <c:lblOffset val="100"/>
        <c:noMultiLvlLbl val="0"/>
      </c:catAx>
      <c:valAx>
        <c:axId val="956532927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Sec(s)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56539167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160020</xdr:rowOff>
    </xdr:from>
    <xdr:to>
      <xdr:col>18</xdr:col>
      <xdr:colOff>472035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FB346-4DDF-4920-AD4A-55ACEF3E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132288</xdr:colOff>
      <xdr:row>18</xdr:row>
      <xdr:rowOff>157130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10CAC-5AD9-476F-80F3-E84F6FD4E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58" zoomScaleNormal="100" workbookViewId="0">
      <selection activeCell="M35" sqref="M35"/>
    </sheetView>
  </sheetViews>
  <sheetFormatPr defaultRowHeight="14.4" x14ac:dyDescent="0.3"/>
  <cols>
    <col min="1" max="1" width="18.88671875" customWidth="1"/>
    <col min="3" max="3" width="18.109375" customWidth="1"/>
    <col min="4" max="4" width="24.44140625" customWidth="1"/>
    <col min="6" max="6" width="8.88671875" customWidth="1"/>
  </cols>
  <sheetData>
    <row r="1" spans="1:4" x14ac:dyDescent="0.3">
      <c r="A1" s="1"/>
      <c r="B1" s="1"/>
      <c r="C1" s="2" t="s">
        <v>2</v>
      </c>
      <c r="D1" s="2" t="s">
        <v>3</v>
      </c>
    </row>
    <row r="2" spans="1:4" x14ac:dyDescent="0.3">
      <c r="A2" s="3">
        <v>44592</v>
      </c>
      <c r="B2" s="2" t="s">
        <v>0</v>
      </c>
      <c r="C2" s="1">
        <v>3760</v>
      </c>
      <c r="D2" s="1">
        <v>4000</v>
      </c>
    </row>
    <row r="3" spans="1:4" x14ac:dyDescent="0.3">
      <c r="A3" s="4"/>
      <c r="B3" s="2" t="s">
        <v>1</v>
      </c>
      <c r="C3" s="1">
        <v>-294</v>
      </c>
      <c r="D3" s="1">
        <v>-270</v>
      </c>
    </row>
    <row r="4" spans="1:4" x14ac:dyDescent="0.3">
      <c r="A4" s="3">
        <v>44593</v>
      </c>
      <c r="B4" s="2" t="s">
        <v>0</v>
      </c>
      <c r="C4" s="1">
        <v>3400</v>
      </c>
      <c r="D4" s="1">
        <v>2600</v>
      </c>
    </row>
    <row r="5" spans="1:4" x14ac:dyDescent="0.3">
      <c r="A5" s="4"/>
      <c r="B5" s="2" t="s">
        <v>1</v>
      </c>
      <c r="C5" s="1">
        <v>-546</v>
      </c>
      <c r="D5" s="1">
        <v>-696</v>
      </c>
    </row>
    <row r="6" spans="1:4" x14ac:dyDescent="0.3">
      <c r="A6" s="3">
        <v>44594</v>
      </c>
      <c r="B6" s="2" t="s">
        <v>0</v>
      </c>
      <c r="C6" s="1">
        <v>4440</v>
      </c>
      <c r="D6" s="1">
        <v>4280</v>
      </c>
    </row>
    <row r="7" spans="1:4" x14ac:dyDescent="0.3">
      <c r="A7" s="4"/>
      <c r="B7" s="2" t="s">
        <v>1</v>
      </c>
      <c r="C7" s="1">
        <v>-240</v>
      </c>
      <c r="D7" s="1">
        <v>-165</v>
      </c>
    </row>
    <row r="8" spans="1:4" x14ac:dyDescent="0.3">
      <c r="A8" s="3">
        <v>44595</v>
      </c>
      <c r="B8" s="2" t="s">
        <v>0</v>
      </c>
      <c r="C8" s="1">
        <v>7560</v>
      </c>
      <c r="D8" s="1">
        <v>7400</v>
      </c>
    </row>
    <row r="9" spans="1:4" x14ac:dyDescent="0.3">
      <c r="A9" s="4"/>
      <c r="B9" s="2" t="s">
        <v>1</v>
      </c>
      <c r="C9" s="1">
        <v>-924</v>
      </c>
      <c r="D9" s="1">
        <v>-759</v>
      </c>
    </row>
    <row r="10" spans="1:4" x14ac:dyDescent="0.3">
      <c r="A10" s="3">
        <v>44596</v>
      </c>
      <c r="B10" s="2" t="s">
        <v>0</v>
      </c>
      <c r="C10" s="1">
        <v>7680</v>
      </c>
      <c r="D10" s="1">
        <v>8000</v>
      </c>
    </row>
    <row r="11" spans="1:4" x14ac:dyDescent="0.3">
      <c r="A11" s="4"/>
      <c r="B11" s="2" t="s">
        <v>1</v>
      </c>
      <c r="C11" s="1">
        <v>1404</v>
      </c>
      <c r="D11" s="1">
        <v>1044</v>
      </c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DECC-B516-4B83-B9D4-E5E6C9C12229}">
  <dimension ref="A1"/>
  <sheetViews>
    <sheetView tabSelected="1" zoomScale="149" workbookViewId="0">
      <selection activeCell="N12" sqref="N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2022-02-05T03:33:16Z</dcterms:modified>
</cp:coreProperties>
</file>