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703"/>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c r="E1688" t="inlineStr"/>
    </row>
    <row r="1689">
      <c r="A1689" t="inlineStr">
        <is>
          <t>02-JUN-2026</t>
        </is>
      </c>
      <c r="B1689" t="inlineStr">
        <is>
          <t>https://sellercentral.amazon.co.uk/orders-v3/order/026-0844980-4440327</t>
        </is>
      </c>
      <c r="C1689" t="inlineStr">
        <is>
          <t>026-0844980-4440327</t>
        </is>
      </c>
      <c r="D1689" t="inlineStr">
        <is>
          <t>SHIPPED - DHL</t>
        </is>
      </c>
      <c r="E1689" t="inlineStr"/>
    </row>
    <row r="1690">
      <c r="A1690" t="inlineStr">
        <is>
          <t>02-JUN-2026</t>
        </is>
      </c>
      <c r="B1690" t="inlineStr">
        <is>
          <t>https://sellercentral.amazon.co.uk/orders-v3/order/206-8914595-4457962</t>
        </is>
      </c>
      <c r="C1690" t="inlineStr">
        <is>
          <t>206-8914595-4457962</t>
        </is>
      </c>
      <c r="D1690" t="inlineStr">
        <is>
          <t>SHIPPED - DHL</t>
        </is>
      </c>
      <c r="E1690" t="inlineStr"/>
    </row>
    <row r="1691">
      <c r="A1691" t="inlineStr">
        <is>
          <t>02-JUN-2026</t>
        </is>
      </c>
      <c r="B1691" t="inlineStr">
        <is>
          <t>https://sellercentral.amazon.co.uk/orders-v3/order/204-3732373-0997940</t>
        </is>
      </c>
      <c r="C1691" t="inlineStr">
        <is>
          <t>204-3732373-0997940</t>
        </is>
      </c>
      <c r="D1691" t="inlineStr">
        <is>
          <t>SHIPPED - DHL</t>
        </is>
      </c>
      <c r="E1691" t="inlineStr"/>
    </row>
    <row r="1692">
      <c r="A1692" t="inlineStr">
        <is>
          <t>02-JUN-2026</t>
        </is>
      </c>
      <c r="B1692" t="inlineStr">
        <is>
          <t>https://sellercentral.amazon.co.uk/orders-v3/order/204-2943710-5158713</t>
        </is>
      </c>
      <c r="C1692" t="inlineStr">
        <is>
          <t>204-2943710-5158713</t>
        </is>
      </c>
      <c r="D1692" t="inlineStr">
        <is>
          <t>SHIPPED - DHL</t>
        </is>
      </c>
      <c r="E1692" t="inlineStr"/>
    </row>
    <row r="1693">
      <c r="A1693" t="inlineStr">
        <is>
          <t>02-JUN-2026</t>
        </is>
      </c>
      <c r="B1693" t="inlineStr">
        <is>
          <t>https://sellercentral.amazon.co.uk/orders-v3/order/206-1316821-3230753</t>
        </is>
      </c>
      <c r="C1693" t="inlineStr">
        <is>
          <t>206-1316821-3230753</t>
        </is>
      </c>
      <c r="D1693" t="inlineStr">
        <is>
          <t>SHIPPED - DHL</t>
        </is>
      </c>
      <c r="E1693" t="inlineStr"/>
    </row>
    <row r="1694">
      <c r="A1694" t="inlineStr">
        <is>
          <t>02-JUN-2026</t>
        </is>
      </c>
      <c r="B1694" t="inlineStr">
        <is>
          <t>https://sellercentral.amazon.co.uk/orders-v3/order/205-2057431-8237156</t>
        </is>
      </c>
      <c r="C1694" t="inlineStr">
        <is>
          <t>205-2057431-8237156</t>
        </is>
      </c>
      <c r="D1694" t="inlineStr">
        <is>
          <t>SHIPPED - DHL</t>
        </is>
      </c>
      <c r="E1694" t="inlineStr"/>
    </row>
    <row r="1695">
      <c r="A1695" t="inlineStr">
        <is>
          <t>02-JUN-2026</t>
        </is>
      </c>
      <c r="B1695" t="inlineStr">
        <is>
          <t>https://sellercentral.amazon.co.uk/orders-v3/order/205-7826961-7092321</t>
        </is>
      </c>
      <c r="C1695" t="inlineStr">
        <is>
          <t>205-7826961-7092321</t>
        </is>
      </c>
      <c r="D1695" t="inlineStr">
        <is>
          <t>SHIPPED - DHL</t>
        </is>
      </c>
      <c r="E1695" t="inlineStr"/>
    </row>
    <row r="1696">
      <c r="A1696" t="inlineStr">
        <is>
          <t>02-JUN-2026</t>
        </is>
      </c>
      <c r="B1696" t="inlineStr">
        <is>
          <t>https://sellercentral.amazon.co.uk/orders-v3/order/202-4466973-4852343</t>
        </is>
      </c>
      <c r="C1696" t="inlineStr">
        <is>
          <t>202-4466973-4852343</t>
        </is>
      </c>
      <c r="D1696" t="inlineStr">
        <is>
          <t>SHIPPED - DHL</t>
        </is>
      </c>
      <c r="E1696" t="inlineStr"/>
    </row>
    <row r="1697">
      <c r="A1697" t="inlineStr">
        <is>
          <t>02-JUN-2026</t>
        </is>
      </c>
      <c r="B1697" t="inlineStr">
        <is>
          <t>https://sellercentral.amazon.co.uk/orders-v3/order/206-2502260-0929148</t>
        </is>
      </c>
      <c r="C1697" t="inlineStr">
        <is>
          <t>206-2502260-0929148</t>
        </is>
      </c>
      <c r="D1697" t="inlineStr">
        <is>
          <t>SHIPPED - DHL</t>
        </is>
      </c>
      <c r="E1697" t="inlineStr"/>
    </row>
    <row r="1698">
      <c r="A1698" t="inlineStr">
        <is>
          <t>02-JUN-2026</t>
        </is>
      </c>
      <c r="B1698" t="inlineStr">
        <is>
          <t>https://sellercentral.amazon.co.uk/orders-v3/order/204-3895898-2572338</t>
        </is>
      </c>
      <c r="C1698" t="inlineStr">
        <is>
          <t>204-3895898-2572338</t>
        </is>
      </c>
      <c r="D1698" t="inlineStr">
        <is>
          <t>SHIPPED - DHL</t>
        </is>
      </c>
      <c r="E1698" t="inlineStr"/>
    </row>
    <row r="1699">
      <c r="A1699" t="inlineStr">
        <is>
          <t>02-JUN-2026</t>
        </is>
      </c>
      <c r="B1699" t="inlineStr">
        <is>
          <t>https://sellercentral.amazon.co.uk/orders-v3/order/203-4791180-6033112</t>
        </is>
      </c>
      <c r="C1699" t="inlineStr">
        <is>
          <t>203-4791180-6033112</t>
        </is>
      </c>
      <c r="D1699" t="inlineStr">
        <is>
          <t>SHIPPED - DHL</t>
        </is>
      </c>
      <c r="E1699" t="inlineStr"/>
    </row>
    <row r="1700">
      <c r="A1700" t="inlineStr">
        <is>
          <t>02-JUN-2026</t>
        </is>
      </c>
      <c r="B1700" t="inlineStr">
        <is>
          <t>https://sellercentral.amazon.co.uk/orders-v3/order/026-5845771-4663562</t>
        </is>
      </c>
      <c r="C1700" t="inlineStr">
        <is>
          <t>026-5845771-4663562</t>
        </is>
      </c>
      <c r="D1700" t="inlineStr">
        <is>
          <t>SHIPPED - DHL</t>
        </is>
      </c>
      <c r="E1700" t="inlineStr"/>
    </row>
    <row r="1701">
      <c r="A1701" t="inlineStr">
        <is>
          <t>02-JUN-2026</t>
        </is>
      </c>
      <c r="B1701" t="inlineStr">
        <is>
          <t>https://sellercentral.amazon.co.uk/orders-v3/order/203-7713862-3704311</t>
        </is>
      </c>
      <c r="C1701" t="inlineStr">
        <is>
          <t>203-7713862-3704311</t>
        </is>
      </c>
      <c r="D1701" t="inlineStr">
        <is>
          <t>SHIPPED - DHL</t>
        </is>
      </c>
      <c r="E1701" t="inlineStr"/>
    </row>
    <row r="1702">
      <c r="A1702" t="inlineStr">
        <is>
          <t>02-JUN-2026</t>
        </is>
      </c>
      <c r="B1702" t="inlineStr">
        <is>
          <t>https://sellercentral.amazon.co.uk/orders-v3/order/205-3924310-1143515</t>
        </is>
      </c>
      <c r="C1702" t="inlineStr">
        <is>
          <t>205-3924310-1143515</t>
        </is>
      </c>
      <c r="D1702" t="inlineStr">
        <is>
          <t>SHIPPED - DHL</t>
        </is>
      </c>
      <c r="E1702" t="inlineStr"/>
    </row>
    <row r="1703">
      <c r="A1703" t="inlineStr">
        <is>
          <t>02-JUN-2026</t>
        </is>
      </c>
      <c r="B1703" t="inlineStr">
        <is>
          <t>https://sellercentral.amazon.co.uk/orders-v3/order/202-8473189-5390702</t>
        </is>
      </c>
      <c r="C1703" t="inlineStr">
        <is>
          <t>202-8473189-5390702</t>
        </is>
      </c>
      <c r="D1703" t="inlineStr">
        <is>
          <t>SHIPPED - DHL</t>
        </is>
      </c>
      <c r="E1703"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2026-06-02T13:29:18Z</dcterms:modified>
  <cp:lastModifiedBy>Parsanta Lal</cp:lastModifiedBy>
</cp:coreProperties>
</file>