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827"/>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c r="E1813" t="inlineStr"/>
    </row>
    <row r="1814">
      <c r="A1814" t="inlineStr">
        <is>
          <t>12-JUN-2026</t>
        </is>
      </c>
      <c r="B1814" t="inlineStr">
        <is>
          <t>https://sellercentral.amazon.co.uk/orders-v3/order/203-6061028-2472349</t>
        </is>
      </c>
      <c r="C1814" t="inlineStr">
        <is>
          <t>203-6061028-2472349</t>
        </is>
      </c>
      <c r="D1814" t="inlineStr">
        <is>
          <t>SHIPPED - DHL</t>
        </is>
      </c>
      <c r="E1814" t="inlineStr"/>
    </row>
    <row r="1815">
      <c r="A1815" t="inlineStr">
        <is>
          <t>12-JUN-2026</t>
        </is>
      </c>
      <c r="B1815" t="inlineStr">
        <is>
          <t>https://sellercentral.amazon.co.uk/orders-v3/order/026-9959593-1041109</t>
        </is>
      </c>
      <c r="C1815" t="inlineStr">
        <is>
          <t>026-9959593-1041109</t>
        </is>
      </c>
      <c r="D1815" t="inlineStr">
        <is>
          <t>SHIPPED - DHL</t>
        </is>
      </c>
      <c r="E1815" t="inlineStr"/>
    </row>
    <row r="1816">
      <c r="A1816" t="inlineStr">
        <is>
          <t>12-JUN-2026</t>
        </is>
      </c>
      <c r="B1816" t="inlineStr">
        <is>
          <t>https://sellercentral.amazon.co.uk/orders-v3/order/026-6694253-1139520</t>
        </is>
      </c>
      <c r="C1816" t="inlineStr">
        <is>
          <t>026-6694253-1139520</t>
        </is>
      </c>
      <c r="D1816" t="inlineStr">
        <is>
          <t>SHIPPED - DHL</t>
        </is>
      </c>
      <c r="E1816" t="inlineStr"/>
    </row>
    <row r="1817">
      <c r="A1817" t="inlineStr">
        <is>
          <t>12-JUN-2026</t>
        </is>
      </c>
      <c r="B1817" t="inlineStr">
        <is>
          <t>https://sellercentral.amazon.co.uk/orders-v3/order/026-7609545-1977157</t>
        </is>
      </c>
      <c r="C1817" t="inlineStr">
        <is>
          <t>026-7609545-1977157</t>
        </is>
      </c>
      <c r="D1817" t="inlineStr">
        <is>
          <t>SHIPPED - DHL</t>
        </is>
      </c>
      <c r="E1817" t="inlineStr"/>
    </row>
    <row r="1818">
      <c r="A1818" t="inlineStr">
        <is>
          <t>12-JUN-2026</t>
        </is>
      </c>
      <c r="B1818" t="inlineStr">
        <is>
          <t>https://sellercentral.amazon.co.uk/orders-v3/order/205-2850677-2837155</t>
        </is>
      </c>
      <c r="C1818" t="inlineStr">
        <is>
          <t>205-2850677-2837155</t>
        </is>
      </c>
      <c r="D1818" t="inlineStr">
        <is>
          <t>SHIPPED - DHL</t>
        </is>
      </c>
      <c r="E1818" t="inlineStr"/>
    </row>
    <row r="1819">
      <c r="A1819" t="inlineStr">
        <is>
          <t>12-JUN-2026</t>
        </is>
      </c>
      <c r="B1819" t="inlineStr">
        <is>
          <t>https://sellercentral.amazon.co.uk/orders-v3/order/206-6212924-9441940</t>
        </is>
      </c>
      <c r="C1819" t="inlineStr">
        <is>
          <t>206-6212924-9441940</t>
        </is>
      </c>
      <c r="D1819" t="inlineStr">
        <is>
          <t>SHIPPED - DHL</t>
        </is>
      </c>
      <c r="E1819" t="inlineStr"/>
    </row>
    <row r="1820">
      <c r="A1820" t="inlineStr">
        <is>
          <t>12-JUN-2026</t>
        </is>
      </c>
      <c r="B1820" t="inlineStr">
        <is>
          <t>https://sellercentral.amazon.co.uk/orders-v3/order/204-5226035-8640327</t>
        </is>
      </c>
      <c r="C1820" t="inlineStr">
        <is>
          <t>204-5226035-8640327</t>
        </is>
      </c>
      <c r="D1820" t="inlineStr">
        <is>
          <t>SHIPPED - DHL</t>
        </is>
      </c>
      <c r="E1820" t="inlineStr"/>
    </row>
    <row r="1821">
      <c r="A1821" t="inlineStr">
        <is>
          <t>12-JUN-2026</t>
        </is>
      </c>
      <c r="B1821" t="inlineStr">
        <is>
          <t>https://sellercentral.amazon.co.uk/orders-v3/order/206-6284573-5000321</t>
        </is>
      </c>
      <c r="C1821" t="inlineStr">
        <is>
          <t>206-6284573-5000321</t>
        </is>
      </c>
      <c r="D1821" t="inlineStr">
        <is>
          <t>SHIPPED - DHL</t>
        </is>
      </c>
      <c r="E1821" t="inlineStr"/>
    </row>
    <row r="1822">
      <c r="A1822" t="inlineStr">
        <is>
          <t>12-JUN-2026</t>
        </is>
      </c>
      <c r="B1822" t="inlineStr">
        <is>
          <t>https://sellercentral.amazon.co.uk/orders-v3/order/204-3837642-2459526</t>
        </is>
      </c>
      <c r="C1822" t="inlineStr">
        <is>
          <t>204-3837642-2459526</t>
        </is>
      </c>
      <c r="D1822" t="inlineStr">
        <is>
          <t>SHIPPED - DHL</t>
        </is>
      </c>
      <c r="E1822" t="inlineStr"/>
    </row>
    <row r="1823">
      <c r="A1823" t="inlineStr">
        <is>
          <t>12-JUN-2026</t>
        </is>
      </c>
      <c r="B1823" t="inlineStr">
        <is>
          <t>https://sellercentral.amazon.co.uk/orders-v3/order/202-0380067-1954720</t>
        </is>
      </c>
      <c r="C1823" t="inlineStr">
        <is>
          <t>202-0380067-1954720</t>
        </is>
      </c>
      <c r="D1823" t="inlineStr">
        <is>
          <t>SHIPPED - DHL</t>
        </is>
      </c>
      <c r="E1823" t="inlineStr"/>
    </row>
    <row r="1824">
      <c r="A1824" t="inlineStr">
        <is>
          <t>12-JUN-2026</t>
        </is>
      </c>
      <c r="B1824" t="inlineStr">
        <is>
          <t>https://sellercentral.amazon.co.uk/orders-v3/order/203-0638752-3954738</t>
        </is>
      </c>
      <c r="C1824" t="inlineStr">
        <is>
          <t>203-0638752-3954738</t>
        </is>
      </c>
      <c r="D1824" t="inlineStr">
        <is>
          <t>SHIPPED - DHL</t>
        </is>
      </c>
      <c r="E1824" t="inlineStr"/>
    </row>
    <row r="1825">
      <c r="A1825" t="inlineStr">
        <is>
          <t>12-JUN-2026</t>
        </is>
      </c>
      <c r="B1825" t="inlineStr">
        <is>
          <t>https://sellercentral.amazon.co.uk/orders-v3/order/204-6653769-6437925</t>
        </is>
      </c>
      <c r="C1825" t="inlineStr">
        <is>
          <t>204-6653769-6437925</t>
        </is>
      </c>
      <c r="D1825" t="inlineStr">
        <is>
          <t>SHIPPED - DHL</t>
        </is>
      </c>
      <c r="E1825" t="inlineStr"/>
    </row>
    <row r="1826">
      <c r="A1826" t="inlineStr">
        <is>
          <t>12-JUN-2026</t>
        </is>
      </c>
      <c r="B1826" t="inlineStr">
        <is>
          <t>https://sellercentral.amazon.co.uk/orders-v3/order/206-3572155-7900329</t>
        </is>
      </c>
      <c r="C1826" t="inlineStr">
        <is>
          <t>206-3572155-7900329</t>
        </is>
      </c>
      <c r="D1826" t="inlineStr">
        <is>
          <t>SHIPPED - DHL</t>
        </is>
      </c>
      <c r="E1826" t="inlineStr"/>
    </row>
    <row r="1827">
      <c r="A1827" t="inlineStr">
        <is>
          <t>12-JUN-2026</t>
        </is>
      </c>
      <c r="B1827" t="inlineStr">
        <is>
          <t>https://sellercentral.amazon.co.uk/orders-v3/order/206-5040893-5813959</t>
        </is>
      </c>
      <c r="C1827" t="inlineStr">
        <is>
          <t>206-5040893-5813959</t>
        </is>
      </c>
      <c r="D1827" t="inlineStr">
        <is>
          <t>SHIPPED - DHL</t>
        </is>
      </c>
      <c r="E1827"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2026-06-12T14:04:10Z</dcterms:modified>
  <cp:lastModifiedBy>Parsanta Lal</cp:lastModifiedBy>
</cp:coreProperties>
</file>