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792"/>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c r="E1777" t="inlineStr"/>
    </row>
    <row r="1778">
      <c r="A1778" t="inlineStr">
        <is>
          <t>09-JUN-2026</t>
        </is>
      </c>
      <c r="B1778" t="inlineStr">
        <is>
          <t>https://sellercentral.amazon.co.uk/orders-v3/order/203-6660342-4529926</t>
        </is>
      </c>
      <c r="C1778" t="inlineStr">
        <is>
          <t>203-6660342-4529926</t>
        </is>
      </c>
      <c r="D1778" t="inlineStr">
        <is>
          <t>SHIPPED - DHL</t>
        </is>
      </c>
      <c r="E1778" t="inlineStr"/>
    </row>
    <row r="1779">
      <c r="A1779" t="inlineStr">
        <is>
          <t>09-JUN-2026</t>
        </is>
      </c>
      <c r="B1779" t="inlineStr">
        <is>
          <t>https://sellercentral.amazon.co.uk/orders-v3/order/026-0499737-7545919</t>
        </is>
      </c>
      <c r="C1779" t="inlineStr">
        <is>
          <t>026-0499737-7545919</t>
        </is>
      </c>
      <c r="D1779" t="inlineStr">
        <is>
          <t>SHIPPED - DHL</t>
        </is>
      </c>
      <c r="E1779" t="inlineStr"/>
    </row>
    <row r="1780">
      <c r="A1780" t="inlineStr">
        <is>
          <t>09-JUN-2026</t>
        </is>
      </c>
      <c r="B1780" t="inlineStr">
        <is>
          <t>https://sellercentral.amazon.co.uk/orders-v3/order/204-4824962-4176359</t>
        </is>
      </c>
      <c r="C1780" t="inlineStr">
        <is>
          <t>204-4824962-4176359</t>
        </is>
      </c>
      <c r="D1780" t="inlineStr">
        <is>
          <t>SHIPPED - DHL</t>
        </is>
      </c>
      <c r="E1780" t="inlineStr"/>
    </row>
    <row r="1781">
      <c r="A1781" t="inlineStr">
        <is>
          <t>09-JUN-2026</t>
        </is>
      </c>
      <c r="B1781" t="inlineStr">
        <is>
          <t>https://sellercentral.amazon.co.uk/orders-v3/order/203-4558991-4465134</t>
        </is>
      </c>
      <c r="C1781" t="inlineStr">
        <is>
          <t>203-4558991-4465134</t>
        </is>
      </c>
      <c r="D1781" t="inlineStr">
        <is>
          <t>SHIPPED - DHL</t>
        </is>
      </c>
      <c r="E1781" t="inlineStr"/>
    </row>
    <row r="1782">
      <c r="A1782" t="inlineStr">
        <is>
          <t>09-JUN-2026</t>
        </is>
      </c>
      <c r="B1782" t="inlineStr">
        <is>
          <t>https://sellercentral.amazon.co.uk/orders-v3/order/202-7339115-9977143</t>
        </is>
      </c>
      <c r="C1782" t="inlineStr">
        <is>
          <t>202-7339115-9977143</t>
        </is>
      </c>
      <c r="D1782" t="inlineStr">
        <is>
          <t>SHIPPED - DHL</t>
        </is>
      </c>
      <c r="E1782" t="inlineStr"/>
    </row>
    <row r="1783">
      <c r="A1783" t="inlineStr">
        <is>
          <t>09-JUN-2026</t>
        </is>
      </c>
      <c r="B1783" t="inlineStr">
        <is>
          <t>https://sellercentral.amazon.co.uk/orders-v3/order/205-2739871-7996313</t>
        </is>
      </c>
      <c r="C1783" t="inlineStr">
        <is>
          <t>205-2739871-7996313</t>
        </is>
      </c>
      <c r="D1783" t="inlineStr">
        <is>
          <t>SHIPPED - DHL</t>
        </is>
      </c>
      <c r="E1783" t="inlineStr"/>
    </row>
    <row r="1784">
      <c r="A1784" t="inlineStr">
        <is>
          <t>09-JUN-2026</t>
        </is>
      </c>
      <c r="B1784" t="inlineStr">
        <is>
          <t>https://sellercentral.amazon.co.uk/orders-v3/order/203-1245043-3038730</t>
        </is>
      </c>
      <c r="C1784" t="inlineStr">
        <is>
          <t>203-1245043-3038730</t>
        </is>
      </c>
      <c r="D1784" t="inlineStr">
        <is>
          <t>SHIPPED - DHL</t>
        </is>
      </c>
      <c r="E1784" t="inlineStr"/>
    </row>
    <row r="1785">
      <c r="A1785" t="inlineStr">
        <is>
          <t>09-JUN-2026</t>
        </is>
      </c>
      <c r="B1785" t="inlineStr">
        <is>
          <t>https://sellercentral.amazon.co.uk/orders-v3/order/206-5179240-3428351</t>
        </is>
      </c>
      <c r="C1785" t="inlineStr">
        <is>
          <t>206-5179240-3428351</t>
        </is>
      </c>
      <c r="D1785" t="inlineStr">
        <is>
          <t>SHIPPED - DHL</t>
        </is>
      </c>
      <c r="E1785" t="inlineStr"/>
    </row>
    <row r="1786">
      <c r="A1786" t="inlineStr">
        <is>
          <t>09-JUN-2026</t>
        </is>
      </c>
      <c r="B1786" t="inlineStr">
        <is>
          <t>https://sellercentral.amazon.co.uk/orders-v3/order/205-6141275-1721131</t>
        </is>
      </c>
      <c r="C1786" t="inlineStr">
        <is>
          <t>205-6141275-1721131</t>
        </is>
      </c>
      <c r="D1786" t="inlineStr">
        <is>
          <t>SHIPPED - DHL</t>
        </is>
      </c>
      <c r="E1786" t="inlineStr"/>
    </row>
    <row r="1787">
      <c r="A1787" t="inlineStr">
        <is>
          <t>09-JUN-2026</t>
        </is>
      </c>
      <c r="B1787" t="inlineStr">
        <is>
          <t>https://sellercentral.amazon.co.uk/orders-v3/order/205-7931118-6659522</t>
        </is>
      </c>
      <c r="C1787" t="inlineStr">
        <is>
          <t>205-7931118-6659522</t>
        </is>
      </c>
      <c r="D1787" t="inlineStr">
        <is>
          <t>SHIPPED - DHL</t>
        </is>
      </c>
      <c r="E1787" t="inlineStr"/>
    </row>
    <row r="1788">
      <c r="A1788" t="inlineStr">
        <is>
          <t>09-JUN-2026</t>
        </is>
      </c>
      <c r="B1788" t="inlineStr">
        <is>
          <t>https://sellercentral.amazon.co.uk/orders-v3/order/203-1337063-5609150</t>
        </is>
      </c>
      <c r="C1788" t="inlineStr">
        <is>
          <t>203-1337063-5609150</t>
        </is>
      </c>
      <c r="D1788" t="inlineStr">
        <is>
          <t>SHIPPED - DHL</t>
        </is>
      </c>
      <c r="E1788" t="inlineStr"/>
    </row>
    <row r="1789">
      <c r="A1789" t="inlineStr">
        <is>
          <t>09-JUN-2026</t>
        </is>
      </c>
      <c r="B1789" t="inlineStr">
        <is>
          <t>https://sellercentral.amazon.co.uk/orders-v3/order/202-0075032-1201917</t>
        </is>
      </c>
      <c r="C1789" t="inlineStr">
        <is>
          <t>202-0075032-1201917</t>
        </is>
      </c>
      <c r="D1789" t="inlineStr">
        <is>
          <t>SHIPPED - DHL</t>
        </is>
      </c>
      <c r="E1789" t="inlineStr"/>
    </row>
    <row r="1790">
      <c r="A1790" t="inlineStr">
        <is>
          <t>09-JUN-2026</t>
        </is>
      </c>
      <c r="B1790" t="inlineStr">
        <is>
          <t>https://sellercentral.amazon.co.uk/orders-v3/order/026-6958809-4103564</t>
        </is>
      </c>
      <c r="C1790" t="inlineStr">
        <is>
          <t>026-6958809-4103564</t>
        </is>
      </c>
      <c r="D1790" t="inlineStr">
        <is>
          <t>SHIPPED - DHL</t>
        </is>
      </c>
      <c r="E1790" t="inlineStr"/>
    </row>
    <row r="1791">
      <c r="A1791" t="inlineStr">
        <is>
          <t>09-JUN-2026</t>
        </is>
      </c>
      <c r="B1791" t="inlineStr">
        <is>
          <t>https://sellercentral.amazon.co.uk/orders-v3/order/026-0003445-3176307</t>
        </is>
      </c>
      <c r="C1791" t="inlineStr">
        <is>
          <t>026-0003445-3176307</t>
        </is>
      </c>
      <c r="D1791" t="inlineStr">
        <is>
          <t>SHIPPED - DHL</t>
        </is>
      </c>
      <c r="E1791" t="inlineStr"/>
    </row>
    <row r="1792">
      <c r="A1792" t="inlineStr">
        <is>
          <t>09-JUN-2026</t>
        </is>
      </c>
      <c r="B1792" t="inlineStr">
        <is>
          <t>https://sellercentral.amazon.co.uk/orders-v3/order/205-2263253-3116306</t>
        </is>
      </c>
      <c r="C1792" t="inlineStr">
        <is>
          <t>205-2263253-3116306</t>
        </is>
      </c>
      <c r="D1792" t="inlineStr">
        <is>
          <t>SHIPPED - DHL</t>
        </is>
      </c>
      <c r="E1792"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2026-06-09T14:36:39Z</dcterms:modified>
  <cp:lastModifiedBy>Parsanta Lal</cp:lastModifiedBy>
</cp:coreProperties>
</file>