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40" yWindow="240" windowWidth="24600" windowHeight="15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<sst xmlns="http://schemas.openxmlformats.org/spreadsheetml/2006/main" count="6" uniqueCount="6">
  <si>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Column B is the accuracy</t>
  </si>
  <si>
    <t>Best max depth 1, 8</t>
  </si>
  <si>
    <t>Column A is the max dept where min sampe in leaf =1 of the DT</t>
  </si>
  <si>
    <t>Best accuracy 1</t>
  </si>
  <si>
    <t>Column J is the min sample in leaf wher dept=8 of the DT</t>
  </si>
  <si>
    <t>Column K is the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</si>
</sst>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Sheet1!$A$1:$A$50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Sheet1!$B$1:$B$50</c:f>
              <c:numCache>
                <c:formatCode>General</c:formatCode>
                <c:ptCount val="50"/>
                <c:pt idx="0">
                  <c:v>0.691666666667</c:v>
                </c:pt>
                <c:pt idx="1">
                  <c:v>0.658333333333</c:v>
                </c:pt>
                <c:pt idx="2">
                  <c:v>0.65</c:v>
                </c:pt>
                <c:pt idx="3">
                  <c:v>0.675</c:v>
                </c:pt>
                <c:pt idx="4">
                  <c:v>0.683333333333</c:v>
                </c:pt>
                <c:pt idx="5">
                  <c:v>0.658333333333</c:v>
                </c:pt>
                <c:pt idx="6">
                  <c:v>0.666666666667</c:v>
                </c:pt>
                <c:pt idx="7">
                  <c:v>0.691666666667</c:v>
                </c:pt>
                <c:pt idx="8">
                  <c:v>0.683333333333</c:v>
                </c:pt>
                <c:pt idx="9">
                  <c:v>0.658333333333</c:v>
                </c:pt>
                <c:pt idx="10">
                  <c:v>0.65</c:v>
                </c:pt>
                <c:pt idx="11">
                  <c:v>0.633333333333</c:v>
                </c:pt>
                <c:pt idx="12">
                  <c:v>0.641666666667</c:v>
                </c:pt>
                <c:pt idx="13">
                  <c:v>0.65</c:v>
                </c:pt>
                <c:pt idx="14">
                  <c:v>0.666666666667</c:v>
                </c:pt>
                <c:pt idx="15">
                  <c:v>0.675</c:v>
                </c:pt>
                <c:pt idx="16">
                  <c:v>0.658333333333</c:v>
                </c:pt>
                <c:pt idx="17">
                  <c:v>0.683333333333</c:v>
                </c:pt>
                <c:pt idx="18">
                  <c:v>0.675</c:v>
                </c:pt>
                <c:pt idx="19">
                  <c:v>0.666666666667</c:v>
                </c:pt>
                <c:pt idx="20">
                  <c:v>0.666666666667</c:v>
                </c:pt>
                <c:pt idx="21">
                  <c:v>0.641666666667</c:v>
                </c:pt>
                <c:pt idx="22">
                  <c:v>0.65</c:v>
                </c:pt>
                <c:pt idx="23">
                  <c:v>0.675</c:v>
                </c:pt>
                <c:pt idx="24">
                  <c:v>0.608333333333</c:v>
                </c:pt>
                <c:pt idx="25">
                  <c:v>0.683333333333</c:v>
                </c:pt>
                <c:pt idx="26">
                  <c:v>0.641666666667</c:v>
                </c:pt>
                <c:pt idx="27">
                  <c:v>0.65</c:v>
                </c:pt>
                <c:pt idx="28">
                  <c:v>0.633333333333</c:v>
                </c:pt>
                <c:pt idx="29">
                  <c:v>0.666666666667</c:v>
                </c:pt>
                <c:pt idx="30">
                  <c:v>0.658333333333</c:v>
                </c:pt>
                <c:pt idx="31">
                  <c:v>0.683333333333</c:v>
                </c:pt>
                <c:pt idx="32">
                  <c:v>0.683333333333</c:v>
                </c:pt>
                <c:pt idx="33">
                  <c:v>0.641666666667</c:v>
                </c:pt>
                <c:pt idx="34">
                  <c:v>0.658333333333</c:v>
                </c:pt>
                <c:pt idx="35">
                  <c:v>0.683333333333</c:v>
                </c:pt>
                <c:pt idx="36">
                  <c:v>0.658333333333</c:v>
                </c:pt>
                <c:pt idx="37">
                  <c:v>0.691666666667</c:v>
                </c:pt>
                <c:pt idx="38">
                  <c:v>0.666666666667</c:v>
                </c:pt>
                <c:pt idx="39">
                  <c:v>0.666666666667</c:v>
                </c:pt>
                <c:pt idx="40">
                  <c:v>0.683333333333</c:v>
                </c:pt>
                <c:pt idx="41">
                  <c:v>0.65</c:v>
                </c:pt>
                <c:pt idx="42">
                  <c:v>0.641666666667</c:v>
                </c:pt>
                <c:pt idx="43">
                  <c:v>0.625</c:v>
                </c:pt>
                <c:pt idx="44">
                  <c:v>0.666666666667</c:v>
                </c:pt>
                <c:pt idx="45">
                  <c:v>0.658333333333</c:v>
                </c:pt>
                <c:pt idx="46">
                  <c:v>0.658333333333</c:v>
                </c:pt>
                <c:pt idx="47">
                  <c:v>0.65</c:v>
                </c:pt>
                <c:pt idx="48">
                  <c:v>0.641666666667</c:v>
                </c:pt>
                <c:pt idx="49">
                  <c:v>0.608333333333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302728"/>
        <c:axId val="2135781784"/>
      </c:scatterChart>
      <c:valAx>
        <c:axId val="-212330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781784"/>
        <c:crosses val="autoZero"/>
        <c:crossBetween val="midCat"/>
      </c:valAx>
      <c:valAx>
        <c:axId val="2135781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302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Sheet1!$J$1:$J$10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Sheet1!$K$1:$K$10</c:f>
              <c:numCache>
                <c:formatCode>General</c:formatCode>
                <c:ptCount val="10"/>
                <c:pt idx="0">
                  <c:v>0.675</c:v>
                </c:pt>
                <c:pt idx="1">
                  <c:v>0.65</c:v>
                </c:pt>
                <c:pt idx="2">
                  <c:v>0.65</c:v>
                </c:pt>
                <c:pt idx="3">
                  <c:v>0.616666666667</c:v>
                </c:pt>
                <c:pt idx="4">
                  <c:v>0.641666666667</c:v>
                </c:pt>
                <c:pt idx="5">
                  <c:v>0.608333333333</c:v>
                </c:pt>
                <c:pt idx="6">
                  <c:v>0.616666666667</c:v>
                </c:pt>
                <c:pt idx="7">
                  <c:v>0.616666666667</c:v>
                </c:pt>
                <c:pt idx="8">
                  <c:v>0.591666666667</c:v>
                </c:pt>
                <c:pt idx="9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074232"/>
        <c:axId val="-2121071960"/>
      </c:scatterChart>
      <c:valAx>
        <c:axId val="-212107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071960"/>
        <c:crosses val="autoZero"/>
        <c:crossBetween val="midCat"/>
      </c:valAx>
      <c:valAx>
        <c:axId val="-212107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074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0</xdr:rowOff>
    </xdr:from>
    <xdr:to>
      <xdr:col>8</xdr:col>
      <xdr:colOff>76200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139700</xdr:colOff>
      <xdr:row>0</xdr:row>
      <xdr:rowOff>25400</xdr:rowOff>
    </xdr:from>
    <xdr:to>
      <xdr:col>16</xdr:col>
      <xdr:colOff>584200</xdr:colOff>
      <xdr:row>14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selection activeCell="L20" sqref="L20"/>
    </sheetView>
  </sheetViews>
  <sheetFormatPr baseColWidth="10" defaultRowHeight="15" x14ac:dyDescent="0"/>
  <sheetData>
    <row r="1" spans="1:11">
      <c r="A1">
        <v>1</v>
      </c>
      <c r="B1">
        <v>0.69166666666700005</v>
      </c>
      <c r="J1">
        <v>1</v>
      </c>
      <c r="K1">
        <v>0.67500000000000004</v>
      </c>
    </row>
    <row r="2" spans="1:11">
      <c r="A2">
        <v>2</v>
      </c>
      <c r="B2">
        <v>0.65833333333300004</v>
      </c>
      <c r="J2">
        <v>2</v>
      </c>
      <c r="K2">
        <v>0.65</v>
      </c>
    </row>
    <row r="3" spans="1:11">
      <c r="A3">
        <v>3</v>
      </c>
      <c r="B3">
        <v>0.65</v>
      </c>
      <c r="J3">
        <v>3</v>
      </c>
      <c r="K3">
        <v>0.65</v>
      </c>
    </row>
    <row r="4" spans="1:11">
      <c r="A4">
        <v>4</v>
      </c>
      <c r="B4">
        <v>0.67500000000000004</v>
      </c>
      <c r="J4">
        <v>4</v>
      </c>
      <c r="K4">
        <v>0.61666666666699999</v>
      </c>
    </row>
    <row r="5" spans="1:11">
      <c r="A5">
        <v>5</v>
      </c>
      <c r="B5">
        <v>0.68333333333299995</v>
      </c>
      <c r="J5">
        <v>5</v>
      </c>
      <c r="K5">
        <v>0.64166666666700001</v>
      </c>
    </row>
    <row r="6" spans="1:11">
      <c r="A6">
        <v>6</v>
      </c>
      <c r="B6">
        <v>0.65833333333300004</v>
      </c>
      <c r="J6">
        <v>6</v>
      </c>
      <c r="K6">
        <v>0.60833333333299999</v>
      </c>
    </row>
    <row r="7" spans="1:11">
      <c r="A7">
        <v>7</v>
      </c>
      <c r="B7">
        <v>0.66666666666700003</v>
      </c>
      <c r="J7">
        <v>7</v>
      </c>
      <c r="K7">
        <v>0.61666666666699999</v>
      </c>
    </row>
    <row r="8" spans="1:11">
      <c r="A8">
        <v>8</v>
      </c>
      <c r="B8">
        <v>0.69166666666700005</v>
      </c>
      <c r="J8">
        <v>8</v>
      </c>
      <c r="K8">
        <v>0.61666666666699999</v>
      </c>
    </row>
    <row r="9" spans="1:11">
      <c r="A9">
        <v>9</v>
      </c>
      <c r="B9">
        <v>0.68333333333299995</v>
      </c>
      <c r="J9">
        <v>9</v>
      </c>
      <c r="K9">
        <v>0.59166666666699996</v>
      </c>
    </row>
    <row r="10" spans="1:11">
      <c r="A10">
        <v>10</v>
      </c>
      <c r="B10">
        <v>0.65833333333300004</v>
      </c>
      <c r="J10">
        <v>10</v>
      </c>
      <c r="K10">
        <v>0.6</v>
      </c>
    </row>
    <row r="11" spans="1:11">
      <c r="A11">
        <v>11</v>
      </c>
      <c r="B11">
        <v>0.65</v>
      </c>
    </row>
    <row r="12" spans="1:11">
      <c r="A12">
        <v>12</v>
      </c>
      <c r="B12">
        <v>0.63333333333300001</v>
      </c>
    </row>
    <row r="13" spans="1:11">
      <c r="A13">
        <v>13</v>
      </c>
      <c r="B13">
        <v>0.64166666666700001</v>
      </c>
    </row>
    <row r="14" spans="1:11">
      <c r="A14">
        <v>14</v>
      </c>
      <c r="B14">
        <v>0.65</v>
      </c>
    </row>
    <row r="15" spans="1:11">
      <c r="A15">
        <v>15</v>
      </c>
      <c r="B15">
        <v>0.66666666666700003</v>
      </c>
    </row>
    <row r="16" spans="1:11">
      <c r="A16">
        <v>16</v>
      </c>
      <c r="B16">
        <v>0.67500000000000004</v>
      </c>
    </row>
    <row r="17" spans="1:12">
      <c r="A17">
        <v>17</v>
      </c>
      <c r="B17">
        <v>0.65833333333300004</v>
      </c>
    </row>
    <row r="18" spans="1:12">
      <c r="A18">
        <v>18</v>
      </c>
      <c r="B18">
        <v>0.68333333333299995</v>
      </c>
      <c r="D18" t="s">
        <v>2</v>
      </c>
      <c r="L18" t="s">
        <v>4</v>
      </c>
    </row>
    <row r="19" spans="1:12">
      <c r="A19">
        <v>19</v>
      </c>
      <c r="B19">
        <v>0.67500000000000004</v>
      </c>
      <c r="D19" t="s">
        <v>0</v>
      </c>
      <c r="L19" t="s">
        <v>5</v>
      </c>
    </row>
    <row r="20" spans="1:12">
      <c r="A20">
        <v>20</v>
      </c>
      <c r="B20">
        <v>0.66666666666700003</v>
      </c>
      <c r="D20" t="s">
        <v>1</v>
      </c>
      <c r="L20" t="s">
        <v>3</v>
      </c>
    </row>
    <row r="21" spans="1:12">
      <c r="A21">
        <v>21</v>
      </c>
      <c r="B21">
        <v>0.66666666666700003</v>
      </c>
    </row>
    <row r="22" spans="1:12">
      <c r="A22">
        <v>22</v>
      </c>
      <c r="B22">
        <v>0.64166666666700001</v>
      </c>
    </row>
    <row r="23" spans="1:12">
      <c r="A23">
        <v>23</v>
      </c>
      <c r="B23">
        <v>0.65</v>
      </c>
    </row>
    <row r="24" spans="1:12">
      <c r="A24">
        <v>24</v>
      </c>
      <c r="B24">
        <v>0.67500000000000004</v>
      </c>
    </row>
    <row r="25" spans="1:12">
      <c r="A25">
        <v>25</v>
      </c>
      <c r="B25">
        <v>0.60833333333299999</v>
      </c>
    </row>
    <row r="26" spans="1:12">
      <c r="A26">
        <v>26</v>
      </c>
      <c r="B26">
        <v>0.68333333333299995</v>
      </c>
    </row>
    <row r="27" spans="1:12">
      <c r="A27">
        <v>27</v>
      </c>
      <c r="B27">
        <v>0.64166666666700001</v>
      </c>
    </row>
    <row r="28" spans="1:12">
      <c r="A28">
        <v>28</v>
      </c>
      <c r="B28">
        <v>0.65</v>
      </c>
    </row>
    <row r="29" spans="1:12">
      <c r="A29">
        <v>29</v>
      </c>
      <c r="B29">
        <v>0.63333333333300001</v>
      </c>
    </row>
    <row r="30" spans="1:12">
      <c r="A30">
        <v>30</v>
      </c>
      <c r="B30">
        <v>0.66666666666700003</v>
      </c>
    </row>
    <row r="31" spans="1:12">
      <c r="A31">
        <v>31</v>
      </c>
      <c r="B31">
        <v>0.65833333333300004</v>
      </c>
    </row>
    <row r="32" spans="1:12">
      <c r="A32">
        <v>32</v>
      </c>
      <c r="B32">
        <v>0.68333333333299995</v>
      </c>
    </row>
    <row r="33" spans="1:2">
      <c r="A33">
        <v>33</v>
      </c>
      <c r="B33">
        <v>0.68333333333299995</v>
      </c>
    </row>
    <row r="34" spans="1:2">
      <c r="A34">
        <v>34</v>
      </c>
      <c r="B34">
        <v>0.64166666666700001</v>
      </c>
    </row>
    <row r="35" spans="1:2">
      <c r="A35">
        <v>35</v>
      </c>
      <c r="B35">
        <v>0.65833333333300004</v>
      </c>
    </row>
    <row r="36" spans="1:2">
      <c r="A36">
        <v>36</v>
      </c>
      <c r="B36">
        <v>0.68333333333299995</v>
      </c>
    </row>
    <row r="37" spans="1:2">
      <c r="A37">
        <v>37</v>
      </c>
      <c r="B37">
        <v>0.65833333333300004</v>
      </c>
    </row>
    <row r="38" spans="1:2">
      <c r="A38">
        <v>38</v>
      </c>
      <c r="B38">
        <v>0.69166666666700005</v>
      </c>
    </row>
    <row r="39" spans="1:2">
      <c r="A39">
        <v>39</v>
      </c>
      <c r="B39">
        <v>0.66666666666700003</v>
      </c>
    </row>
    <row r="40" spans="1:2">
      <c r="A40">
        <v>40</v>
      </c>
      <c r="B40">
        <v>0.66666666666700003</v>
      </c>
    </row>
    <row r="41" spans="1:2">
      <c r="A41">
        <v>41</v>
      </c>
      <c r="B41">
        <v>0.68333333333299995</v>
      </c>
    </row>
    <row r="42" spans="1:2">
      <c r="A42">
        <v>42</v>
      </c>
      <c r="B42">
        <v>0.65</v>
      </c>
    </row>
    <row r="43" spans="1:2">
      <c r="A43">
        <v>43</v>
      </c>
      <c r="B43">
        <v>0.64166666666700001</v>
      </c>
    </row>
    <row r="44" spans="1:2">
      <c r="A44">
        <v>44</v>
      </c>
      <c r="B44">
        <v>0.625</v>
      </c>
    </row>
    <row r="45" spans="1:2">
      <c r="A45">
        <v>45</v>
      </c>
      <c r="B45">
        <v>0.66666666666700003</v>
      </c>
    </row>
    <row r="46" spans="1:2">
      <c r="A46">
        <v>46</v>
      </c>
      <c r="B46">
        <v>0.65833333333300004</v>
      </c>
    </row>
    <row r="47" spans="1:2">
      <c r="A47">
        <v>47</v>
      </c>
      <c r="B47">
        <v>0.65833333333300004</v>
      </c>
    </row>
    <row r="48" spans="1:2">
      <c r="A48">
        <v>48</v>
      </c>
      <c r="B48">
        <v>0.65</v>
      </c>
    </row>
    <row r="49" spans="1:2">
      <c r="A49">
        <v>49</v>
      </c>
      <c r="B49">
        <v>0.64166666666700001</v>
      </c>
    </row>
    <row r="50" spans="1:2">
      <c r="A50">
        <v>50</v>
      </c>
      <c r="B50">
        <v>0.60833333333299999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Lal</dc:creator>
  <cp:lastModifiedBy>Sachin Lal</cp:lastModifiedBy>
  <dcterms:created xsi:type="dcterms:W3CDTF">2015-06-04T05:17:16Z</dcterms:created>
  <dcterms:modified xsi:type="dcterms:W3CDTF">2015-06-04T05:29:17Z</dcterms:modified>
</cp:coreProperties>
</file>