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EK Voorspellingen\"/>
    </mc:Choice>
  </mc:AlternateContent>
  <xr:revisionPtr revIDLastSave="0" documentId="13_ncr:1_{69F1029C-84D9-479F-AA6C-30376467C78B}" xr6:coauthVersionLast="47" xr6:coauthVersionMax="47" xr10:uidLastSave="{00000000-0000-0000-0000-000000000000}"/>
  <bookViews>
    <workbookView xWindow="-120" yWindow="-120" windowWidth="29040" windowHeight="15720" firstSheet="9" activeTab="20" xr2:uid="{381A2E7C-6258-4120-A37E-4E40B62320C9}"/>
  </bookViews>
  <sheets>
    <sheet name="Rankings" sheetId="25" r:id="rId1"/>
    <sheet name="Germany" sheetId="1" r:id="rId2"/>
    <sheet name="Scotland" sheetId="2" r:id="rId3"/>
    <sheet name="Hungary" sheetId="3" r:id="rId4"/>
    <sheet name="Switzerland" sheetId="4" r:id="rId5"/>
    <sheet name="Spain" sheetId="5" r:id="rId6"/>
    <sheet name="Croatia" sheetId="6" r:id="rId7"/>
    <sheet name="Italy" sheetId="7" r:id="rId8"/>
    <sheet name="Albania" sheetId="8" r:id="rId9"/>
    <sheet name="Poland" sheetId="9" r:id="rId10"/>
    <sheet name="Netherlands" sheetId="10" r:id="rId11"/>
    <sheet name="Slovenia" sheetId="11" r:id="rId12"/>
    <sheet name="Denmark" sheetId="12" r:id="rId13"/>
    <sheet name="Serbia" sheetId="13" r:id="rId14"/>
    <sheet name="England" sheetId="14" r:id="rId15"/>
    <sheet name="Romania" sheetId="15" r:id="rId16"/>
    <sheet name="Ukraine" sheetId="16" r:id="rId17"/>
    <sheet name="Belgium" sheetId="17" r:id="rId18"/>
    <sheet name="Slovakia" sheetId="18" r:id="rId19"/>
    <sheet name="Austria" sheetId="19" r:id="rId20"/>
    <sheet name="France" sheetId="20" r:id="rId21"/>
    <sheet name="Turkey" sheetId="21" r:id="rId22"/>
    <sheet name="Georgia" sheetId="22" r:id="rId23"/>
    <sheet name="Portugal" sheetId="23" r:id="rId24"/>
    <sheet name="Czechia" sheetId="24" r:id="rId25"/>
  </sheets>
  <definedNames>
    <definedName name="_xlnm._FilterDatabase" localSheetId="19" hidden="1">Austria!$A$1:$N$16</definedName>
    <definedName name="_xlnm._FilterDatabase" localSheetId="3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2" i="20" l="1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O19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H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<sst xmlns="http://schemas.openxmlformats.org/spreadsheetml/2006/main" count="1025" uniqueCount="230">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</sst>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8"/>
  <sheetViews>
    <sheetView workbookViewId="0">
      <selection activeCell="D18" sqref="D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0"/>
  <sheetViews>
    <sheetView workbookViewId="0">
      <selection activeCell="P20" sqref="P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1"/>
  <sheetViews>
    <sheetView workbookViewId="0">
      <selection activeCell="G20" sqref="G20:H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2"/>
  <sheetViews>
    <sheetView workbookViewId="0">
      <selection activeCell="F23" sqref="F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6"/>
  <sheetViews>
    <sheetView workbookViewId="0">
      <selection activeCell="O7" sqref="O7:P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19"/>
  <sheetViews>
    <sheetView workbookViewId="0">
      <selection activeCell="O7" sqref="O7:P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9" si="1">AVERAGE(L3:L7)</f>
        <v>1.4</v>
      </c>
      <c r="P8">
        <f t="shared" ref="P8:P19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 t="shared" si="1"/>
        <v>2.4</v>
      </c>
      <c r="P19">
        <f t="shared" si="2"/>
        <v>0.4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7"/>
  <sheetViews>
    <sheetView workbookViewId="0">
      <selection activeCell="J14" sqref="J1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1"/>
  <sheetViews>
    <sheetView zoomScaleNormal="100" workbookViewId="0">
      <selection activeCell="O21" sqref="O21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7"/>
  <sheetViews>
    <sheetView workbookViewId="0">
      <selection activeCell="G16" sqref="G16:H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2"/>
  <sheetViews>
    <sheetView tabSelected="1" workbookViewId="0">
      <selection activeCell="N25" sqref="N2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6"/>
  <sheetViews>
    <sheetView workbookViewId="0">
      <selection activeCell="O7" sqref="O7:P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5"/>
  <sheetViews>
    <sheetView workbookViewId="0">
      <selection activeCell="O2" sqref="O2:P1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1"/>
  <sheetViews>
    <sheetView workbookViewId="0"/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6"/>
  <sheetViews>
    <sheetView workbookViewId="0"/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7"/>
  <sheetViews>
    <sheetView workbookViewId="0">
      <selection activeCell="C18" sqref="C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7"/>
  <sheetViews>
    <sheetView workbookViewId="0">
      <selection activeCell="L17" sqref="L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1"/>
  <sheetViews>
    <sheetView workbookViewId="0">
      <selection activeCell="A22" sqref="A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1"/>
  <sheetViews>
    <sheetView workbookViewId="0">
      <selection activeCell="C21" sqref="C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7"/>
  <sheetViews>
    <sheetView workbookViewId="0">
      <selection activeCell="G29" sqref="G2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6"/>
  <sheetViews>
    <sheetView workbookViewId="0">
      <selection activeCell="O7" sqref="O7:P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Germany</vt:lpstr>
      <vt:lpstr>Scotland</vt:lpstr>
      <vt:lpstr>Hungary</vt:lpstr>
      <vt:lpstr>Switzerland</vt:lpstr>
      <vt:lpstr>Spain</vt:lpstr>
      <vt:lpstr>Croatia</vt:lpstr>
      <vt:lpstr>Italy</vt:lpstr>
      <vt:lpstr>Albania</vt:lpstr>
      <vt:lpstr>Poland</vt:lpstr>
      <vt:lpstr>Netherlands</vt:lpstr>
      <vt:lpstr>Slovenia</vt:lpstr>
      <vt:lpstr>Denmark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2024-06-21T21:10:05Z</dcterms:modified>
</cp:coreProperties>
</file>