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<sst xmlns="http://schemas.openxmlformats.org/spreadsheetml/2006/main" count="34" uniqueCount="28">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</sst>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0.47058823529411759</v>
      </c>
      <c r="C4">
        <v>0.42553191489361702</v>
      </c>
      <c r="D4">
        <v>0.52631578947368418</v>
      </c>
      <c r="E4">
        <v>1</v>
      </c>
      <c r="F4">
        <v>1</v>
      </c>
      <c r="G4">
        <v>1</v>
      </c>
      <c r="H4">
        <v>0.36619718309859162</v>
      </c>
      <c r="I4">
        <v>0.32500000000000001</v>
      </c>
      <c r="J4">
        <v>0.41935483870967738</v>
      </c>
    </row>
    <row r="5" spans="1:10" x14ac:dyDescent="0.25">
      <c r="A5" s="1" t="s">
        <v>8</v>
      </c>
      <c r="B5">
        <v>0.53097345132743368</v>
      </c>
      <c r="C5">
        <v>0.49180327868852458</v>
      </c>
      <c r="D5">
        <v>0.57692307692307687</v>
      </c>
      <c r="E5">
        <v>0.94117647058823528</v>
      </c>
      <c r="F5">
        <v>1</v>
      </c>
      <c r="G5">
        <v>0.88888888888888884</v>
      </c>
      <c r="H5">
        <v>0.45833333333333343</v>
      </c>
      <c r="I5">
        <v>0.41509433962264147</v>
      </c>
      <c r="J5">
        <v>0.51162790697674421</v>
      </c>
    </row>
    <row r="6" spans="1:10" x14ac:dyDescent="0.25">
      <c r="A6" s="1" t="s">
        <v>9</v>
      </c>
      <c r="B6">
        <v>0.57471264367816088</v>
      </c>
      <c r="C6">
        <v>0.53191489361702127</v>
      </c>
      <c r="D6">
        <v>0.625</v>
      </c>
      <c r="E6">
        <v>0.82352941176470595</v>
      </c>
      <c r="F6">
        <v>0.77777777777777779</v>
      </c>
      <c r="G6">
        <v>0.875</v>
      </c>
      <c r="H6">
        <v>0.51428571428571423</v>
      </c>
      <c r="I6">
        <v>0.47368421052631582</v>
      </c>
      <c r="J6">
        <v>0.5625</v>
      </c>
    </row>
    <row r="7" spans="1:10" x14ac:dyDescent="0.25">
      <c r="A7" s="1" t="s">
        <v>10</v>
      </c>
      <c r="B7">
        <v>0.83168316831683164</v>
      </c>
      <c r="C7">
        <v>0.75</v>
      </c>
      <c r="D7">
        <v>0.93333333333333335</v>
      </c>
      <c r="E7">
        <v>0.8571428571428571</v>
      </c>
      <c r="F7">
        <v>1</v>
      </c>
      <c r="G7">
        <v>0.75</v>
      </c>
      <c r="H7">
        <v>0.82758620689655182</v>
      </c>
      <c r="I7">
        <v>0.72</v>
      </c>
      <c r="J7">
        <v>0.97297297297297303</v>
      </c>
    </row>
    <row r="8" spans="1:10" x14ac:dyDescent="0.25">
      <c r="A8" s="1" t="s">
        <v>11</v>
      </c>
      <c r="B8">
        <v>0.72222222222222232</v>
      </c>
      <c r="C8">
        <v>0.6964285714285714</v>
      </c>
      <c r="D8">
        <v>0.75</v>
      </c>
      <c r="E8">
        <v>0.75</v>
      </c>
      <c r="F8">
        <v>0.75</v>
      </c>
      <c r="G8">
        <v>0.75</v>
      </c>
      <c r="H8">
        <v>0.69565217391304346</v>
      </c>
      <c r="I8">
        <v>0.66666666666666663</v>
      </c>
      <c r="J8">
        <v>0.72727272727272729</v>
      </c>
    </row>
    <row r="9" spans="1:10" x14ac:dyDescent="0.25">
      <c r="A9" s="1" t="s">
        <v>12</v>
      </c>
      <c r="B9">
        <v>0.54237288135593231</v>
      </c>
      <c r="C9">
        <v>0.43243243243243251</v>
      </c>
      <c r="D9">
        <v>0.72727272727272729</v>
      </c>
      <c r="E9">
        <v>0.5</v>
      </c>
      <c r="F9">
        <v>0.5</v>
      </c>
      <c r="G9">
        <v>0.5</v>
      </c>
      <c r="H9">
        <v>0.50980392156862742</v>
      </c>
      <c r="I9">
        <v>0.39393939393939392</v>
      </c>
      <c r="J9">
        <v>0.72222222222222221</v>
      </c>
    </row>
    <row r="10" spans="1:10" x14ac:dyDescent="0.25">
      <c r="A10" s="1" t="s">
        <v>13</v>
      </c>
      <c r="B10">
        <v>0.66666666666666652</v>
      </c>
      <c r="C10">
        <v>0.6</v>
      </c>
      <c r="D10">
        <v>0.75</v>
      </c>
      <c r="E10">
        <v>0.44444444444444448</v>
      </c>
      <c r="F10">
        <v>0.5</v>
      </c>
      <c r="G10">
        <v>0.4</v>
      </c>
      <c r="H10">
        <v>0.66666666666666663</v>
      </c>
      <c r="I10">
        <v>0.57692307692307687</v>
      </c>
      <c r="J10">
        <v>0.78947368421052633</v>
      </c>
    </row>
    <row r="11" spans="1:10" x14ac:dyDescent="0.25">
      <c r="A11" s="1" t="s">
        <v>14</v>
      </c>
      <c r="B11">
        <v>0.60416666666666663</v>
      </c>
      <c r="C11">
        <v>0.49152542372881358</v>
      </c>
      <c r="D11">
        <v>0.78378378378378377</v>
      </c>
      <c r="E11">
        <v>0.8571428571428571</v>
      </c>
      <c r="F11">
        <v>0.8571428571428571</v>
      </c>
      <c r="G11">
        <v>0.8571428571428571</v>
      </c>
      <c r="H11">
        <v>0.53658536585365846</v>
      </c>
      <c r="I11">
        <v>0.42307692307692307</v>
      </c>
      <c r="J11">
        <v>0.73333333333333328</v>
      </c>
    </row>
    <row r="12" spans="1:10" x14ac:dyDescent="0.25">
      <c r="A12" s="1" t="s">
        <v>15</v>
      </c>
      <c r="B12">
        <v>0.546875</v>
      </c>
      <c r="C12">
        <v>0.46666666666666667</v>
      </c>
      <c r="D12">
        <v>0.660377358490566</v>
      </c>
      <c r="E12">
        <v>0.92307692307692302</v>
      </c>
      <c r="F12">
        <v>1</v>
      </c>
      <c r="G12">
        <v>0.8571428571428571</v>
      </c>
      <c r="H12">
        <v>0.5043478260869565</v>
      </c>
      <c r="I12">
        <v>0.42028985507246369</v>
      </c>
      <c r="J12">
        <v>0.63043478260869568</v>
      </c>
    </row>
    <row r="13" spans="1:10" x14ac:dyDescent="0.25">
      <c r="A13" s="1" t="s">
        <v>16</v>
      </c>
      <c r="B13">
        <v>0.52542372881355925</v>
      </c>
      <c r="C13">
        <v>0.43055555555555558</v>
      </c>
      <c r="D13">
        <v>0.67391304347826086</v>
      </c>
      <c r="E13">
        <v>1</v>
      </c>
      <c r="F13">
        <v>1</v>
      </c>
      <c r="G13">
        <v>1</v>
      </c>
      <c r="H13">
        <v>0.47169811320754712</v>
      </c>
      <c r="I13">
        <v>0.37878787878787878</v>
      </c>
      <c r="J13">
        <v>0.625</v>
      </c>
    </row>
    <row r="14" spans="1:10" x14ac:dyDescent="0.25">
      <c r="A14" s="1" t="s">
        <v>17</v>
      </c>
      <c r="B14">
        <v>0.71428571428571441</v>
      </c>
      <c r="C14">
        <v>0.6097560975609756</v>
      </c>
      <c r="D14">
        <v>0.86206896551724133</v>
      </c>
      <c r="E14">
        <v>0.94736842105263164</v>
      </c>
      <c r="F14">
        <v>0.9</v>
      </c>
      <c r="G14">
        <v>1</v>
      </c>
      <c r="H14">
        <v>0.62745098039215685</v>
      </c>
      <c r="I14">
        <v>0.5161290322580645</v>
      </c>
      <c r="J14">
        <v>0.8</v>
      </c>
    </row>
    <row r="15" spans="1:10" x14ac:dyDescent="0.25">
      <c r="A15" s="1" t="s">
        <v>18</v>
      </c>
      <c r="B15">
        <v>0.5714285714285714</v>
      </c>
      <c r="C15">
        <v>0.48275862068965519</v>
      </c>
      <c r="D15">
        <v>0.7</v>
      </c>
      <c r="E15">
        <v>0.8</v>
      </c>
      <c r="F15">
        <v>0.90909090909090906</v>
      </c>
      <c r="G15">
        <v>0.7142857142857143</v>
      </c>
      <c r="H15">
        <v>0.25</v>
      </c>
      <c r="I15">
        <v>0.16666666666666671</v>
      </c>
      <c r="J15">
        <v>0.5</v>
      </c>
    </row>
    <row r="16" spans="1:10" x14ac:dyDescent="0.25">
      <c r="A16" s="1" t="s">
        <v>19</v>
      </c>
      <c r="B16">
        <v>0.65600000000000014</v>
      </c>
      <c r="C16">
        <v>0.56164383561643838</v>
      </c>
      <c r="D16">
        <v>0.78846153846153844</v>
      </c>
      <c r="E16">
        <v>0.63157894736842102</v>
      </c>
      <c r="F16">
        <v>0.54545454545454541</v>
      </c>
      <c r="G16">
        <v>0.75</v>
      </c>
      <c r="H16">
        <v>0.58490566037735847</v>
      </c>
      <c r="I16">
        <v>0.5</v>
      </c>
      <c r="J16">
        <v>0.70454545454545459</v>
      </c>
    </row>
    <row r="17" spans="1:10" x14ac:dyDescent="0.25">
      <c r="A17" s="1" t="s">
        <v>20</v>
      </c>
      <c r="B17">
        <v>0.49122807017543862</v>
      </c>
      <c r="C17">
        <v>0.43076923076923079</v>
      </c>
      <c r="D17">
        <v>0.5714285714285714</v>
      </c>
      <c r="E17">
        <v>0.70000000000000007</v>
      </c>
      <c r="F17">
        <v>0.63636363636363635</v>
      </c>
      <c r="G17">
        <v>0.77777777777777779</v>
      </c>
      <c r="H17">
        <v>0.4042553191489362</v>
      </c>
      <c r="I17">
        <v>0.35185185185185192</v>
      </c>
      <c r="J17">
        <v>0.47499999999999998</v>
      </c>
    </row>
    <row r="18" spans="1:10" x14ac:dyDescent="0.25">
      <c r="A18" s="1" t="s">
        <v>21</v>
      </c>
      <c r="B18">
        <v>0.47524752475247523</v>
      </c>
      <c r="C18">
        <v>0.38709677419354838</v>
      </c>
      <c r="D18">
        <v>0.61538461538461542</v>
      </c>
      <c r="E18">
        <v>0.47058823529411759</v>
      </c>
      <c r="F18">
        <v>0.44444444444444442</v>
      </c>
      <c r="G18">
        <v>0.5</v>
      </c>
      <c r="H18">
        <v>0.42857142857142849</v>
      </c>
      <c r="I18">
        <v>0.33962264150943389</v>
      </c>
      <c r="J18">
        <v>0.58064516129032262</v>
      </c>
    </row>
    <row r="19" spans="1:10" x14ac:dyDescent="0.25">
      <c r="A19" s="1" t="s">
        <v>22</v>
      </c>
      <c r="B19">
        <v>0.48854961832061072</v>
      </c>
      <c r="C19">
        <v>0.43835616438356162</v>
      </c>
      <c r="D19">
        <v>0.55172413793103448</v>
      </c>
      <c r="E19">
        <v>0.7142857142857143</v>
      </c>
      <c r="F19">
        <v>0.7142857142857143</v>
      </c>
      <c r="G19">
        <v>0.7142857142857143</v>
      </c>
      <c r="H19">
        <v>0.44444444444444442</v>
      </c>
      <c r="I19">
        <v>0.39393939393939392</v>
      </c>
      <c r="J19">
        <v>0.50980392156862742</v>
      </c>
    </row>
    <row r="20" spans="1:10" x14ac:dyDescent="0.25">
      <c r="A20" s="1" t="s">
        <v>23</v>
      </c>
      <c r="B20">
        <v>0.36538461538461542</v>
      </c>
      <c r="C20">
        <v>0.30645161290322581</v>
      </c>
      <c r="D20">
        <v>0.45238095238095238</v>
      </c>
      <c r="E20">
        <v>0.66666666666666652</v>
      </c>
      <c r="F20">
        <v>0.6</v>
      </c>
      <c r="G20">
        <v>0.75</v>
      </c>
      <c r="H20">
        <v>0.27906976744186052</v>
      </c>
      <c r="I20">
        <v>0.23076923076923081</v>
      </c>
      <c r="J20">
        <v>0.35294117647058831</v>
      </c>
    </row>
    <row r="21" spans="1:10" x14ac:dyDescent="0.25">
      <c r="A21" s="1" t="s">
        <v>24</v>
      </c>
      <c r="B21">
        <v>0.4854368932038835</v>
      </c>
      <c r="C21">
        <v>0.40322580645161288</v>
      </c>
      <c r="D21">
        <v>0.6097560975609756</v>
      </c>
      <c r="E21">
        <v>0.60869565217391308</v>
      </c>
      <c r="F21">
        <v>0.58333333333333337</v>
      </c>
      <c r="G21">
        <v>0.63636363636363635</v>
      </c>
      <c r="H21">
        <v>0.42499999999999999</v>
      </c>
      <c r="I21">
        <v>0.34</v>
      </c>
      <c r="J21">
        <v>0.56666666666666665</v>
      </c>
    </row>
    <row r="22" spans="1:10" x14ac:dyDescent="0.25">
      <c r="A22" s="1" t="s">
        <v>25</v>
      </c>
      <c r="B22">
        <v>0.74137931034482762</v>
      </c>
      <c r="C22">
        <v>0.61428571428571432</v>
      </c>
      <c r="D22">
        <v>0.93478260869565222</v>
      </c>
      <c r="E22">
        <v>0.8</v>
      </c>
      <c r="F22">
        <v>0.66666666666666663</v>
      </c>
      <c r="G22">
        <v>1</v>
      </c>
      <c r="H22">
        <v>0.60869565217391297</v>
      </c>
      <c r="I22">
        <v>0.50909090909090904</v>
      </c>
      <c r="J22">
        <v>0.7567567567567568</v>
      </c>
    </row>
    <row r="23" spans="1:10" x14ac:dyDescent="0.25">
      <c r="A23" s="1" t="s">
        <v>26</v>
      </c>
      <c r="B23">
        <v>0.55932203389830504</v>
      </c>
      <c r="C23">
        <v>0.50769230769230766</v>
      </c>
      <c r="D23">
        <v>0.62264150943396224</v>
      </c>
      <c r="E23">
        <v>0.96000000000000008</v>
      </c>
      <c r="F23">
        <v>1</v>
      </c>
      <c r="G23">
        <v>0.92307692307692313</v>
      </c>
      <c r="H23">
        <v>0.45161290322580638</v>
      </c>
      <c r="I23">
        <v>0.39622641509433959</v>
      </c>
      <c r="J23">
        <v>0.52500000000000002</v>
      </c>
    </row>
    <row r="24" spans="1:10" x14ac:dyDescent="0.25">
      <c r="A24" s="3" t="s">
        <v>27</v>
      </c>
      <c r="B24" s="4">
        <f>AVERAGE(B4:B23)</f>
        <v>0.57819735080680168</v>
      </c>
      <c r="C24">
        <f t="shared" ref="C24:J24" si="0">AVERAGE(C4:C23)</f>
        <v>0.50294474507787357</v>
      </c>
      <c r="D24">
        <f t="shared" si="0"/>
        <v>0.68577740547749866</v>
      </c>
      <c r="E24" s="4">
        <f t="shared" si="0"/>
        <v>0.76978483005007448</v>
      </c>
      <c r="F24">
        <f t="shared" si="0"/>
        <v>0.76922799422799415</v>
      </c>
      <c r="G24">
        <f t="shared" si="0"/>
        <v>0.78219821844821846</v>
      </c>
      <c r="H24" s="4">
        <f t="shared" si="0"/>
        <v>0.5027581330343297</v>
      </c>
      <c r="I24">
        <f t="shared" si="0"/>
        <v>0.42688792428976258</v>
      </c>
      <c r="J24">
        <f t="shared" si="0"/>
        <v>0.6232775802802657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2024-06-13T07:28:38Z</dcterms:created>
  <dcterms:modified xsi:type="dcterms:W3CDTF">2024-06-13T07:30:02Z</dcterms:modified>
</cp:coreProperties>
</file>