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<sst xmlns="http://schemas.openxmlformats.org/spreadsheetml/2006/main" count="34" uniqueCount="28">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</sst>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24" sqref="D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0.49350649350649339</v>
      </c>
      <c r="C4">
        <v>0.48717948717948723</v>
      </c>
      <c r="D4">
        <v>0.5</v>
      </c>
      <c r="E4">
        <v>0.8571428571428571</v>
      </c>
      <c r="F4">
        <v>0.8571428571428571</v>
      </c>
      <c r="G4">
        <v>0.8571428571428571</v>
      </c>
      <c r="H4">
        <v>0.41269841269841268</v>
      </c>
      <c r="I4">
        <v>0.40625</v>
      </c>
      <c r="J4">
        <v>0.41935483870967738</v>
      </c>
    </row>
    <row r="5" spans="1:10" x14ac:dyDescent="0.25">
      <c r="A5" s="1" t="s">
        <v>8</v>
      </c>
      <c r="B5">
        <v>0.45544554455445541</v>
      </c>
      <c r="C5">
        <v>0.46938775510204078</v>
      </c>
      <c r="D5">
        <v>0.44230769230769229</v>
      </c>
      <c r="E5">
        <v>0.7142857142857143</v>
      </c>
      <c r="F5">
        <v>1</v>
      </c>
      <c r="G5">
        <v>0.55555555555555558</v>
      </c>
      <c r="H5">
        <v>0.41379310344827591</v>
      </c>
      <c r="I5">
        <v>0.40909090909090912</v>
      </c>
      <c r="J5">
        <v>0.41860465116279072</v>
      </c>
    </row>
    <row r="6" spans="1:10" x14ac:dyDescent="0.25">
      <c r="A6" s="1" t="s">
        <v>9</v>
      </c>
      <c r="B6">
        <v>0.50602409638554224</v>
      </c>
      <c r="C6">
        <v>0.48837209302325579</v>
      </c>
      <c r="D6">
        <v>0.52500000000000002</v>
      </c>
      <c r="E6">
        <v>0.8571428571428571</v>
      </c>
      <c r="F6">
        <v>1</v>
      </c>
      <c r="G6">
        <v>0.75</v>
      </c>
      <c r="H6">
        <v>0.43478260869565222</v>
      </c>
      <c r="I6">
        <v>0.40540540540540537</v>
      </c>
      <c r="J6">
        <v>0.46875</v>
      </c>
    </row>
    <row r="7" spans="1:10" x14ac:dyDescent="0.25">
      <c r="A7" s="1" t="s">
        <v>10</v>
      </c>
      <c r="B7">
        <v>0.87499999999999989</v>
      </c>
      <c r="C7">
        <v>0.82352941176470584</v>
      </c>
      <c r="D7">
        <v>0.93333333333333335</v>
      </c>
      <c r="E7">
        <v>0.8571428571428571</v>
      </c>
      <c r="F7">
        <v>1</v>
      </c>
      <c r="G7">
        <v>0.75</v>
      </c>
      <c r="H7">
        <v>0.87804878048780488</v>
      </c>
      <c r="I7">
        <v>0.8</v>
      </c>
      <c r="J7">
        <v>0.97297297297297303</v>
      </c>
    </row>
    <row r="8" spans="1:10" x14ac:dyDescent="0.25">
      <c r="A8" s="1" t="s">
        <v>11</v>
      </c>
      <c r="B8">
        <v>0.76</v>
      </c>
      <c r="C8">
        <v>0.79166666666666663</v>
      </c>
      <c r="D8">
        <v>0.73076923076923073</v>
      </c>
      <c r="E8">
        <v>0.66666666666666663</v>
      </c>
      <c r="F8">
        <v>0.7142857142857143</v>
      </c>
      <c r="G8">
        <v>0.625</v>
      </c>
      <c r="H8">
        <v>0.72941176470588232</v>
      </c>
      <c r="I8">
        <v>0.75609756097560976</v>
      </c>
      <c r="J8">
        <v>0.70454545454545459</v>
      </c>
    </row>
    <row r="9" spans="1:10" x14ac:dyDescent="0.25">
      <c r="A9" s="1" t="s">
        <v>12</v>
      </c>
      <c r="B9">
        <v>0.62962962962962965</v>
      </c>
      <c r="C9">
        <v>0.53125</v>
      </c>
      <c r="D9">
        <v>0.77272727272727271</v>
      </c>
      <c r="E9">
        <v>0.66666666666666652</v>
      </c>
      <c r="F9">
        <v>0.6</v>
      </c>
      <c r="G9">
        <v>0.75</v>
      </c>
      <c r="H9">
        <v>0.57777777777777772</v>
      </c>
      <c r="I9">
        <v>0.48148148148148151</v>
      </c>
      <c r="J9">
        <v>0.72222222222222221</v>
      </c>
    </row>
    <row r="10" spans="1:10" x14ac:dyDescent="0.25">
      <c r="A10" s="1" t="s">
        <v>13</v>
      </c>
      <c r="B10">
        <v>0.7450980392156864</v>
      </c>
      <c r="C10">
        <v>0.70370370370370372</v>
      </c>
      <c r="D10">
        <v>0.79166666666666663</v>
      </c>
      <c r="E10">
        <v>0.66666666666666652</v>
      </c>
      <c r="F10">
        <v>0.75</v>
      </c>
      <c r="G10">
        <v>0.6</v>
      </c>
      <c r="H10">
        <v>0.7142857142857143</v>
      </c>
      <c r="I10">
        <v>0.65217391304347827</v>
      </c>
      <c r="J10">
        <v>0.78947368421052633</v>
      </c>
    </row>
    <row r="11" spans="1:10" x14ac:dyDescent="0.25">
      <c r="A11" s="1" t="s">
        <v>14</v>
      </c>
      <c r="B11">
        <v>0.58695652173913049</v>
      </c>
      <c r="C11">
        <v>0.49090909090909091</v>
      </c>
      <c r="D11">
        <v>0.72972972972972971</v>
      </c>
      <c r="E11">
        <v>0.8571428571428571</v>
      </c>
      <c r="F11">
        <v>0.8571428571428571</v>
      </c>
      <c r="G11">
        <v>0.8571428571428571</v>
      </c>
      <c r="H11">
        <v>0.51282051282051289</v>
      </c>
      <c r="I11">
        <v>0.41666666666666669</v>
      </c>
      <c r="J11">
        <v>0.66666666666666663</v>
      </c>
    </row>
    <row r="12" spans="1:10" x14ac:dyDescent="0.25">
      <c r="A12" s="1" t="s">
        <v>15</v>
      </c>
      <c r="B12">
        <v>0.58823529411764697</v>
      </c>
      <c r="C12">
        <v>0.53030303030303028</v>
      </c>
      <c r="D12">
        <v>0.660377358490566</v>
      </c>
      <c r="E12">
        <v>0.8571428571428571</v>
      </c>
      <c r="F12">
        <v>0.8571428571428571</v>
      </c>
      <c r="G12">
        <v>0.8571428571428571</v>
      </c>
      <c r="H12">
        <v>0.53333333333333333</v>
      </c>
      <c r="I12">
        <v>0.47457627118644069</v>
      </c>
      <c r="J12">
        <v>0.60869565217391308</v>
      </c>
    </row>
    <row r="13" spans="1:10" x14ac:dyDescent="0.25">
      <c r="A13" s="1" t="s">
        <v>16</v>
      </c>
      <c r="B13">
        <v>0.5714285714285714</v>
      </c>
      <c r="C13">
        <v>0.50847457627118642</v>
      </c>
      <c r="D13">
        <v>0.65217391304347827</v>
      </c>
      <c r="E13">
        <v>0.90909090909090906</v>
      </c>
      <c r="F13">
        <v>1</v>
      </c>
      <c r="G13">
        <v>0.83333333333333337</v>
      </c>
      <c r="H13">
        <v>0.53191489361702127</v>
      </c>
      <c r="I13">
        <v>0.46296296296296302</v>
      </c>
      <c r="J13">
        <v>0.625</v>
      </c>
    </row>
    <row r="14" spans="1:10" x14ac:dyDescent="0.25">
      <c r="A14" s="1" t="s">
        <v>17</v>
      </c>
      <c r="B14">
        <v>0.71641791044776104</v>
      </c>
      <c r="C14">
        <v>0.63157894736842102</v>
      </c>
      <c r="D14">
        <v>0.82758620689655171</v>
      </c>
      <c r="E14">
        <v>0.94736842105263164</v>
      </c>
      <c r="F14">
        <v>0.9</v>
      </c>
      <c r="G14">
        <v>1</v>
      </c>
      <c r="H14">
        <v>0.62500000000000011</v>
      </c>
      <c r="I14">
        <v>0.5357142857142857</v>
      </c>
      <c r="J14">
        <v>0.75</v>
      </c>
    </row>
    <row r="15" spans="1:10" x14ac:dyDescent="0.25">
      <c r="A15" s="1" t="s">
        <v>18</v>
      </c>
      <c r="B15">
        <v>0.56521739130434789</v>
      </c>
      <c r="C15">
        <v>0.5</v>
      </c>
      <c r="D15">
        <v>0.65</v>
      </c>
      <c r="E15">
        <v>0.84615384615384615</v>
      </c>
      <c r="F15">
        <v>0.91666666666666663</v>
      </c>
      <c r="G15">
        <v>0.7857142857142857</v>
      </c>
      <c r="H15">
        <v>0.2</v>
      </c>
      <c r="I15">
        <v>0.14285714285714279</v>
      </c>
      <c r="J15">
        <v>0.33333333333333331</v>
      </c>
    </row>
    <row r="16" spans="1:10" x14ac:dyDescent="0.25">
      <c r="A16" s="1" t="s">
        <v>19</v>
      </c>
      <c r="B16">
        <v>0.68376068376068377</v>
      </c>
      <c r="C16">
        <v>0.61538461538461542</v>
      </c>
      <c r="D16">
        <v>0.76923076923076927</v>
      </c>
      <c r="E16">
        <v>0.47058823529411759</v>
      </c>
      <c r="F16">
        <v>0.44444444444444442</v>
      </c>
      <c r="G16">
        <v>0.5</v>
      </c>
      <c r="H16">
        <v>0.64</v>
      </c>
      <c r="I16">
        <v>0.5714285714285714</v>
      </c>
      <c r="J16">
        <v>0.72727272727272729</v>
      </c>
    </row>
    <row r="17" spans="1:10" x14ac:dyDescent="0.25">
      <c r="A17" s="1" t="s">
        <v>20</v>
      </c>
      <c r="B17">
        <v>0.47619047619047622</v>
      </c>
      <c r="C17">
        <v>0.44642857142857151</v>
      </c>
      <c r="D17">
        <v>0.51020408163265307</v>
      </c>
      <c r="E17">
        <v>0.63157894736842102</v>
      </c>
      <c r="F17">
        <v>0.6</v>
      </c>
      <c r="G17">
        <v>0.66666666666666663</v>
      </c>
      <c r="H17">
        <v>0.39534883720930231</v>
      </c>
      <c r="I17">
        <v>0.36956521739130432</v>
      </c>
      <c r="J17">
        <v>0.42499999999999999</v>
      </c>
    </row>
    <row r="18" spans="1:10" x14ac:dyDescent="0.25">
      <c r="A18" s="1" t="s">
        <v>21</v>
      </c>
      <c r="B18">
        <v>0.44897959183673469</v>
      </c>
      <c r="C18">
        <v>0.3728813559322034</v>
      </c>
      <c r="D18">
        <v>0.5641025641025641</v>
      </c>
      <c r="E18">
        <v>0.47058823529411759</v>
      </c>
      <c r="F18">
        <v>0.44444444444444442</v>
      </c>
      <c r="G18">
        <v>0.5</v>
      </c>
      <c r="H18">
        <v>0.39506172839506171</v>
      </c>
      <c r="I18">
        <v>0.32</v>
      </c>
      <c r="J18">
        <v>0.5161290322580645</v>
      </c>
    </row>
    <row r="19" spans="1:10" x14ac:dyDescent="0.25">
      <c r="A19" s="1" t="s">
        <v>22</v>
      </c>
      <c r="B19">
        <v>0.48</v>
      </c>
      <c r="C19">
        <v>0.44776119402985082</v>
      </c>
      <c r="D19">
        <v>0.51724137931034486</v>
      </c>
      <c r="E19">
        <v>0.76923076923076916</v>
      </c>
      <c r="F19">
        <v>0.83333333333333337</v>
      </c>
      <c r="G19">
        <v>0.7142857142857143</v>
      </c>
      <c r="H19">
        <v>0.42857142857142849</v>
      </c>
      <c r="I19">
        <v>0.39344262295081972</v>
      </c>
      <c r="J19">
        <v>0.47058823529411759</v>
      </c>
    </row>
    <row r="20" spans="1:10" x14ac:dyDescent="0.25">
      <c r="A20" s="1" t="s">
        <v>23</v>
      </c>
      <c r="B20">
        <v>0.37113402061855671</v>
      </c>
      <c r="C20">
        <v>0.32727272727272733</v>
      </c>
      <c r="D20">
        <v>0.42857142857142849</v>
      </c>
      <c r="E20">
        <v>0.66666666666666652</v>
      </c>
      <c r="F20">
        <v>0.6</v>
      </c>
      <c r="G20">
        <v>0.75</v>
      </c>
      <c r="H20">
        <v>0.27848101265822778</v>
      </c>
      <c r="I20">
        <v>0.24444444444444441</v>
      </c>
      <c r="J20">
        <v>0.3235294117647059</v>
      </c>
    </row>
    <row r="21" spans="1:10" x14ac:dyDescent="0.25">
      <c r="A21" s="1" t="s">
        <v>24</v>
      </c>
      <c r="B21">
        <v>0.48979591836734693</v>
      </c>
      <c r="C21">
        <v>0.42105263157894729</v>
      </c>
      <c r="D21">
        <v>0.58536585365853655</v>
      </c>
      <c r="E21">
        <v>0.60869565217391308</v>
      </c>
      <c r="F21">
        <v>0.58333333333333337</v>
      </c>
      <c r="G21">
        <v>0.63636363636363635</v>
      </c>
      <c r="H21">
        <v>0.42666666666666669</v>
      </c>
      <c r="I21">
        <v>0.35555555555555562</v>
      </c>
      <c r="J21">
        <v>0.53333333333333333</v>
      </c>
    </row>
    <row r="22" spans="1:10" x14ac:dyDescent="0.25">
      <c r="A22" s="1" t="s">
        <v>25</v>
      </c>
      <c r="B22">
        <v>0.72380952380952379</v>
      </c>
      <c r="C22">
        <v>0.64406779661016944</v>
      </c>
      <c r="D22">
        <v>0.82608695652173914</v>
      </c>
      <c r="E22">
        <v>0.70000000000000007</v>
      </c>
      <c r="F22">
        <v>0.63636363636363635</v>
      </c>
      <c r="G22">
        <v>0.77777777777777779</v>
      </c>
      <c r="H22">
        <v>0.63529411764705879</v>
      </c>
      <c r="I22">
        <v>0.5625</v>
      </c>
      <c r="J22">
        <v>0.72972972972972971</v>
      </c>
    </row>
    <row r="23" spans="1:10" x14ac:dyDescent="0.25">
      <c r="A23" s="1" t="s">
        <v>26</v>
      </c>
      <c r="B23">
        <v>0.5663716814159292</v>
      </c>
      <c r="C23">
        <v>0.53333333333333333</v>
      </c>
      <c r="D23">
        <v>0.60377358490566035</v>
      </c>
      <c r="E23">
        <v>0.83333333333333326</v>
      </c>
      <c r="F23">
        <v>0.90909090909090906</v>
      </c>
      <c r="G23">
        <v>0.76923076923076927</v>
      </c>
      <c r="H23">
        <v>0.4719101123595506</v>
      </c>
      <c r="I23">
        <v>0.42857142857142849</v>
      </c>
      <c r="J23">
        <v>0.52500000000000002</v>
      </c>
    </row>
    <row r="24" spans="1:10" x14ac:dyDescent="0.25">
      <c r="A24" s="3" t="s">
        <v>27</v>
      </c>
      <c r="B24" s="4">
        <f>AVERAGE(B4:B23)</f>
        <v>0.58665006941642572</v>
      </c>
      <c r="C24">
        <f t="shared" ref="C24:J24" si="0">AVERAGE(C4:C23)</f>
        <v>0.53822684939310039</v>
      </c>
      <c r="D24">
        <f t="shared" si="0"/>
        <v>0.65101240109491088</v>
      </c>
      <c r="E24" s="4">
        <f t="shared" si="0"/>
        <v>0.74266475078293603</v>
      </c>
      <c r="F24">
        <f t="shared" si="0"/>
        <v>0.77516955266955256</v>
      </c>
      <c r="G24">
        <f t="shared" si="0"/>
        <v>0.72676781551781555</v>
      </c>
      <c r="H24" s="4">
        <f t="shared" si="0"/>
        <v>0.51176004026888411</v>
      </c>
      <c r="I24">
        <f t="shared" si="0"/>
        <v>0.45943922198632531</v>
      </c>
      <c r="J24">
        <f t="shared" si="0"/>
        <v>0.5865100972825118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2024-06-13T07:14:35Z</dcterms:created>
  <dcterms:modified xsi:type="dcterms:W3CDTF">2024-06-13T07:15:25Z</dcterms:modified>
</cp:coreProperties>
</file>