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<sst xmlns="http://schemas.openxmlformats.org/spreadsheetml/2006/main" count="34" uniqueCount="28">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</sst>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24" sqref="F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0.67532467532467533</v>
      </c>
      <c r="C4">
        <v>0.66666666666666663</v>
      </c>
      <c r="D4">
        <v>0.68421052631578949</v>
      </c>
      <c r="E4">
        <v>1</v>
      </c>
      <c r="F4">
        <v>1</v>
      </c>
      <c r="G4">
        <v>1</v>
      </c>
      <c r="H4">
        <v>0.58064516129032262</v>
      </c>
      <c r="I4">
        <v>0.58064516129032262</v>
      </c>
      <c r="J4">
        <v>0.58064516129032262</v>
      </c>
    </row>
    <row r="5" spans="1:10" x14ac:dyDescent="0.25">
      <c r="A5" s="1" t="s">
        <v>8</v>
      </c>
      <c r="B5">
        <v>0.47619047619047622</v>
      </c>
      <c r="C5">
        <v>0.47169811320754718</v>
      </c>
      <c r="D5">
        <v>0.48076923076923078</v>
      </c>
      <c r="E5">
        <v>0.94117647058823528</v>
      </c>
      <c r="F5">
        <v>1</v>
      </c>
      <c r="G5">
        <v>0.88888888888888884</v>
      </c>
      <c r="H5">
        <v>0.38636363636363641</v>
      </c>
      <c r="I5">
        <v>0.37777777777777782</v>
      </c>
      <c r="J5">
        <v>0.39534883720930231</v>
      </c>
    </row>
    <row r="6" spans="1:10" x14ac:dyDescent="0.25">
      <c r="A6" s="1" t="s">
        <v>9</v>
      </c>
      <c r="B6">
        <v>0.58823529411764708</v>
      </c>
      <c r="C6">
        <v>0.55555555555555558</v>
      </c>
      <c r="D6">
        <v>0.625</v>
      </c>
      <c r="E6">
        <v>0.8571428571428571</v>
      </c>
      <c r="F6">
        <v>1</v>
      </c>
      <c r="G6">
        <v>0.75</v>
      </c>
      <c r="H6">
        <v>0.53521126760563376</v>
      </c>
      <c r="I6">
        <v>0.48717948717948723</v>
      </c>
      <c r="J6">
        <v>0.59375</v>
      </c>
    </row>
    <row r="7" spans="1:10" x14ac:dyDescent="0.25">
      <c r="A7" s="1" t="s">
        <v>10</v>
      </c>
      <c r="B7">
        <v>0.85416666666666663</v>
      </c>
      <c r="C7">
        <v>0.80392156862745101</v>
      </c>
      <c r="D7">
        <v>0.91111111111111109</v>
      </c>
      <c r="E7">
        <v>0.8571428571428571</v>
      </c>
      <c r="F7">
        <v>1</v>
      </c>
      <c r="G7">
        <v>0.75</v>
      </c>
      <c r="H7">
        <v>0.85365853658536583</v>
      </c>
      <c r="I7">
        <v>0.77777777777777779</v>
      </c>
      <c r="J7">
        <v>0.94594594594594594</v>
      </c>
    </row>
    <row r="8" spans="1:10" x14ac:dyDescent="0.25">
      <c r="A8" s="1" t="s">
        <v>11</v>
      </c>
      <c r="B8">
        <v>0.75247524752475237</v>
      </c>
      <c r="C8">
        <v>0.77551020408163263</v>
      </c>
      <c r="D8">
        <v>0.73076923076923073</v>
      </c>
      <c r="E8">
        <v>0.75</v>
      </c>
      <c r="F8">
        <v>0.75</v>
      </c>
      <c r="G8">
        <v>0.75</v>
      </c>
      <c r="H8">
        <v>0.70588235294117641</v>
      </c>
      <c r="I8">
        <v>0.73170731707317072</v>
      </c>
      <c r="J8">
        <v>0.68181818181818177</v>
      </c>
    </row>
    <row r="9" spans="1:10" x14ac:dyDescent="0.25">
      <c r="A9" s="1" t="s">
        <v>12</v>
      </c>
      <c r="B9">
        <v>0.55555555555555558</v>
      </c>
      <c r="C9">
        <v>0.46875</v>
      </c>
      <c r="D9">
        <v>0.68181818181818177</v>
      </c>
      <c r="E9">
        <v>0.66666666666666652</v>
      </c>
      <c r="F9">
        <v>0.6</v>
      </c>
      <c r="G9">
        <v>0.75</v>
      </c>
      <c r="H9">
        <v>0.53333333333333333</v>
      </c>
      <c r="I9">
        <v>0.44444444444444442</v>
      </c>
      <c r="J9">
        <v>0.66666666666666663</v>
      </c>
    </row>
    <row r="10" spans="1:10" x14ac:dyDescent="0.25">
      <c r="A10" s="1" t="s">
        <v>13</v>
      </c>
      <c r="B10">
        <v>0.76</v>
      </c>
      <c r="C10">
        <v>0.73076923076923073</v>
      </c>
      <c r="D10">
        <v>0.79166666666666663</v>
      </c>
      <c r="E10">
        <v>0.72727272727272718</v>
      </c>
      <c r="F10">
        <v>0.66666666666666663</v>
      </c>
      <c r="G10">
        <v>0.8</v>
      </c>
      <c r="H10">
        <v>0.71794871794871795</v>
      </c>
      <c r="I10">
        <v>0.7</v>
      </c>
      <c r="J10">
        <v>0.73684210526315785</v>
      </c>
    </row>
    <row r="11" spans="1:10" x14ac:dyDescent="0.25">
      <c r="A11" s="1" t="s">
        <v>14</v>
      </c>
      <c r="B11">
        <v>0.63043478260869557</v>
      </c>
      <c r="C11">
        <v>0.52727272727272723</v>
      </c>
      <c r="D11">
        <v>0.78378378378378377</v>
      </c>
      <c r="E11">
        <v>1</v>
      </c>
      <c r="F11">
        <v>1</v>
      </c>
      <c r="G11">
        <v>1</v>
      </c>
      <c r="H11">
        <v>0.53846153846153844</v>
      </c>
      <c r="I11">
        <v>0.4375</v>
      </c>
      <c r="J11">
        <v>0.7</v>
      </c>
    </row>
    <row r="12" spans="1:10" x14ac:dyDescent="0.25">
      <c r="A12" s="1" t="s">
        <v>15</v>
      </c>
      <c r="B12">
        <v>0.66129032258064513</v>
      </c>
      <c r="C12">
        <v>0.57746478873239437</v>
      </c>
      <c r="D12">
        <v>0.77358490566037741</v>
      </c>
      <c r="E12">
        <v>1</v>
      </c>
      <c r="F12">
        <v>1</v>
      </c>
      <c r="G12">
        <v>1</v>
      </c>
      <c r="H12">
        <v>0.61818181818181817</v>
      </c>
      <c r="I12">
        <v>0.53125</v>
      </c>
      <c r="J12">
        <v>0.73913043478260865</v>
      </c>
    </row>
    <row r="13" spans="1:10" x14ac:dyDescent="0.25">
      <c r="A13" s="1" t="s">
        <v>16</v>
      </c>
      <c r="B13">
        <v>0.59999999999999987</v>
      </c>
      <c r="C13">
        <v>0.515625</v>
      </c>
      <c r="D13">
        <v>0.71739130434782605</v>
      </c>
      <c r="E13">
        <v>1</v>
      </c>
      <c r="F13">
        <v>1</v>
      </c>
      <c r="G13">
        <v>1</v>
      </c>
      <c r="H13">
        <v>0.53608247422680411</v>
      </c>
      <c r="I13">
        <v>0.45614035087719301</v>
      </c>
      <c r="J13">
        <v>0.65</v>
      </c>
    </row>
    <row r="14" spans="1:10" x14ac:dyDescent="0.25">
      <c r="A14" s="1" t="s">
        <v>17</v>
      </c>
      <c r="B14">
        <v>0.68852459016393452</v>
      </c>
      <c r="C14">
        <v>0.65625</v>
      </c>
      <c r="D14">
        <v>0.72413793103448276</v>
      </c>
      <c r="E14">
        <v>0.87500000000000011</v>
      </c>
      <c r="F14">
        <v>1</v>
      </c>
      <c r="G14">
        <v>0.77777777777777779</v>
      </c>
      <c r="H14">
        <v>0.62222222222222223</v>
      </c>
      <c r="I14">
        <v>0.56000000000000005</v>
      </c>
      <c r="J14">
        <v>0.7</v>
      </c>
    </row>
    <row r="15" spans="1:10" x14ac:dyDescent="0.25">
      <c r="A15" s="1" t="s">
        <v>18</v>
      </c>
      <c r="B15">
        <v>0.55813953488372092</v>
      </c>
      <c r="C15">
        <v>0.52173913043478259</v>
      </c>
      <c r="D15">
        <v>0.6</v>
      </c>
      <c r="E15">
        <v>0.78260869565217395</v>
      </c>
      <c r="F15">
        <v>1</v>
      </c>
      <c r="G15">
        <v>0.6428571428571429</v>
      </c>
      <c r="H15">
        <v>0.3</v>
      </c>
      <c r="I15">
        <v>0.2142857142857143</v>
      </c>
      <c r="J15">
        <v>0.5</v>
      </c>
    </row>
    <row r="16" spans="1:10" x14ac:dyDescent="0.25">
      <c r="A16" s="1" t="s">
        <v>19</v>
      </c>
      <c r="B16">
        <v>0.74193548387096764</v>
      </c>
      <c r="C16">
        <v>0.63888888888888884</v>
      </c>
      <c r="D16">
        <v>0.88461538461538458</v>
      </c>
      <c r="E16">
        <v>0.66666666666666674</v>
      </c>
      <c r="F16">
        <v>0.53846153846153844</v>
      </c>
      <c r="G16">
        <v>0.875</v>
      </c>
      <c r="H16">
        <v>0.66019417475728159</v>
      </c>
      <c r="I16">
        <v>0.57627118644067798</v>
      </c>
      <c r="J16">
        <v>0.77272727272727271</v>
      </c>
    </row>
    <row r="17" spans="1:10" x14ac:dyDescent="0.25">
      <c r="A17" s="1" t="s">
        <v>20</v>
      </c>
      <c r="B17">
        <v>0.53333333333333333</v>
      </c>
      <c r="C17">
        <v>0.45070422535211269</v>
      </c>
      <c r="D17">
        <v>0.65306122448979587</v>
      </c>
      <c r="E17">
        <v>0.81818181818181812</v>
      </c>
      <c r="F17">
        <v>0.69230769230769229</v>
      </c>
      <c r="G17">
        <v>1</v>
      </c>
      <c r="H17">
        <v>0.40816326530612251</v>
      </c>
      <c r="I17">
        <v>0.34482758620689657</v>
      </c>
      <c r="J17">
        <v>0.5</v>
      </c>
    </row>
    <row r="18" spans="1:10" x14ac:dyDescent="0.25">
      <c r="A18" s="1" t="s">
        <v>21</v>
      </c>
      <c r="B18">
        <v>0.51546391752577314</v>
      </c>
      <c r="C18">
        <v>0.43103448275862072</v>
      </c>
      <c r="D18">
        <v>0.64102564102564108</v>
      </c>
      <c r="E18">
        <v>0.73684210526315785</v>
      </c>
      <c r="F18">
        <v>0.63636363636363635</v>
      </c>
      <c r="G18">
        <v>0.875</v>
      </c>
      <c r="H18">
        <v>0.43589743589743601</v>
      </c>
      <c r="I18">
        <v>0.36170212765957449</v>
      </c>
      <c r="J18">
        <v>0.54838709677419351</v>
      </c>
    </row>
    <row r="19" spans="1:10" x14ac:dyDescent="0.25">
      <c r="A19" s="1" t="s">
        <v>22</v>
      </c>
      <c r="B19">
        <v>0.5074626865671642</v>
      </c>
      <c r="C19">
        <v>0.44736842105263158</v>
      </c>
      <c r="D19">
        <v>0.58620689655172409</v>
      </c>
      <c r="E19">
        <v>0.79999999999999993</v>
      </c>
      <c r="F19">
        <v>0.75</v>
      </c>
      <c r="G19">
        <v>0.8571428571428571</v>
      </c>
      <c r="H19">
        <v>0.45378151260504201</v>
      </c>
      <c r="I19">
        <v>0.39705882352941169</v>
      </c>
      <c r="J19">
        <v>0.52941176470588236</v>
      </c>
    </row>
    <row r="20" spans="1:10" x14ac:dyDescent="0.25">
      <c r="A20" s="1" t="s">
        <v>23</v>
      </c>
      <c r="B20">
        <v>0.52272727272727271</v>
      </c>
      <c r="C20">
        <v>0.5</v>
      </c>
      <c r="D20">
        <v>0.54761904761904767</v>
      </c>
      <c r="E20">
        <v>0.75</v>
      </c>
      <c r="F20">
        <v>0.75</v>
      </c>
      <c r="G20">
        <v>0.75</v>
      </c>
      <c r="H20">
        <v>0.44444444444444442</v>
      </c>
      <c r="I20">
        <v>0.42105263157894729</v>
      </c>
      <c r="J20">
        <v>0.47058823529411759</v>
      </c>
    </row>
    <row r="21" spans="1:10" x14ac:dyDescent="0.25">
      <c r="A21" s="1" t="s">
        <v>24</v>
      </c>
      <c r="B21">
        <v>0.45714285714285707</v>
      </c>
      <c r="C21">
        <v>0.375</v>
      </c>
      <c r="D21">
        <v>0.58536585365853655</v>
      </c>
      <c r="E21">
        <v>0.69565217391304346</v>
      </c>
      <c r="F21">
        <v>0.66666666666666663</v>
      </c>
      <c r="G21">
        <v>0.72727272727272729</v>
      </c>
      <c r="H21">
        <v>0.36585365853658541</v>
      </c>
      <c r="I21">
        <v>0.28846153846153838</v>
      </c>
      <c r="J21">
        <v>0.5</v>
      </c>
    </row>
    <row r="22" spans="1:10" x14ac:dyDescent="0.25">
      <c r="A22" s="1" t="s">
        <v>25</v>
      </c>
      <c r="B22">
        <v>0.77064220183486232</v>
      </c>
      <c r="C22">
        <v>0.66666666666666663</v>
      </c>
      <c r="D22">
        <v>0.91304347826086951</v>
      </c>
      <c r="E22">
        <v>0.84615384615384603</v>
      </c>
      <c r="F22">
        <v>0.73333333333333328</v>
      </c>
      <c r="G22">
        <v>1</v>
      </c>
      <c r="H22">
        <v>0.63529411764705879</v>
      </c>
      <c r="I22">
        <v>0.5625</v>
      </c>
      <c r="J22">
        <v>0.72972972972972971</v>
      </c>
    </row>
    <row r="23" spans="1:10" x14ac:dyDescent="0.25">
      <c r="A23" s="1" t="s">
        <v>26</v>
      </c>
      <c r="B23">
        <v>0.62903225806451613</v>
      </c>
      <c r="C23">
        <v>0.54929577464788737</v>
      </c>
      <c r="D23">
        <v>0.73584905660377353</v>
      </c>
      <c r="E23">
        <v>0.967741935483871</v>
      </c>
      <c r="F23">
        <v>0.9375</v>
      </c>
      <c r="G23">
        <v>1</v>
      </c>
      <c r="H23">
        <v>0.50526315789473675</v>
      </c>
      <c r="I23">
        <v>0.43636363636363629</v>
      </c>
      <c r="J23">
        <v>0.6</v>
      </c>
    </row>
    <row r="24" spans="1:10" x14ac:dyDescent="0.25">
      <c r="A24" s="3" t="s">
        <v>27</v>
      </c>
      <c r="B24" s="4">
        <f>AVERAGE(B4:B23)</f>
        <v>0.62390385783417579</v>
      </c>
      <c r="C24">
        <f t="shared" ref="C24:J24" si="0">AVERAGE(C4:C23)</f>
        <v>0.56650907223573976</v>
      </c>
      <c r="D24">
        <f t="shared" si="0"/>
        <v>0.70255147275507279</v>
      </c>
      <c r="E24" s="4">
        <f t="shared" si="0"/>
        <v>0.83691244100639595</v>
      </c>
      <c r="F24">
        <f t="shared" si="0"/>
        <v>0.83606497668997659</v>
      </c>
      <c r="G24">
        <f t="shared" si="0"/>
        <v>0.85969696969696974</v>
      </c>
      <c r="H24" s="4">
        <f t="shared" si="0"/>
        <v>0.54184414131246383</v>
      </c>
      <c r="I24">
        <f t="shared" si="0"/>
        <v>0.48434727804732852</v>
      </c>
      <c r="J24">
        <f t="shared" si="0"/>
        <v>0.62704957161036912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2024-06-13T07:07:02Z</dcterms:created>
  <dcterms:modified xsi:type="dcterms:W3CDTF">2024-06-13T07:08:02Z</dcterms:modified>
</cp:coreProperties>
</file>