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<sst xmlns="http://schemas.openxmlformats.org/spreadsheetml/2006/main" count="34" uniqueCount="28">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</sst>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10" sqref="L10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1" t="s">
        <v>7</v>
      </c>
      <c r="B4" s="4">
        <v>0.65517241379310343</v>
      </c>
      <c r="C4" s="4">
        <v>0.5757575757575758</v>
      </c>
      <c r="D4" s="4">
        <v>0.76</v>
      </c>
      <c r="E4" s="4">
        <v>0.76923076923076916</v>
      </c>
      <c r="F4" s="4">
        <v>0.83333333333333337</v>
      </c>
      <c r="G4" s="4">
        <v>0.7142857142857143</v>
      </c>
      <c r="H4" s="4">
        <v>0.62222222222222223</v>
      </c>
      <c r="I4" s="4">
        <v>0.51851851851851849</v>
      </c>
      <c r="J4" s="4">
        <v>0.77777777777777779</v>
      </c>
    </row>
    <row r="5" spans="1:10" x14ac:dyDescent="0.25">
      <c r="A5" s="1" t="s">
        <v>8</v>
      </c>
      <c r="B5" s="4">
        <v>0.66666666666666674</v>
      </c>
      <c r="C5" s="4">
        <v>0.65</v>
      </c>
      <c r="D5" s="4">
        <v>0.68421052631578949</v>
      </c>
      <c r="E5" s="4">
        <v>0.54545454545454541</v>
      </c>
      <c r="F5" s="4">
        <v>0.75</v>
      </c>
      <c r="G5" s="4">
        <v>0.42857142857142849</v>
      </c>
      <c r="H5" s="4">
        <v>0.7142857142857143</v>
      </c>
      <c r="I5" s="4">
        <v>0.625</v>
      </c>
      <c r="J5" s="4">
        <v>0.83333333333333337</v>
      </c>
    </row>
    <row r="6" spans="1:10" x14ac:dyDescent="0.25">
      <c r="A6" s="1" t="s">
        <v>9</v>
      </c>
      <c r="B6" s="4">
        <v>0.6071428571428571</v>
      </c>
      <c r="C6" s="4">
        <v>0.54838709677419351</v>
      </c>
      <c r="D6" s="4">
        <v>0.68</v>
      </c>
      <c r="E6" s="4">
        <v>0.72727272727272729</v>
      </c>
      <c r="F6" s="4">
        <v>1</v>
      </c>
      <c r="G6" s="4">
        <v>0.5714285714285714</v>
      </c>
      <c r="H6" s="4">
        <v>0.57777777777777772</v>
      </c>
      <c r="I6" s="4">
        <v>0.48148148148148151</v>
      </c>
      <c r="J6" s="4">
        <v>0.72222222222222221</v>
      </c>
    </row>
    <row r="7" spans="1:10" x14ac:dyDescent="0.25">
      <c r="A7" s="1" t="s">
        <v>10</v>
      </c>
      <c r="B7" s="4">
        <v>0.64367816091954022</v>
      </c>
      <c r="C7" s="4">
        <v>0.65116279069767447</v>
      </c>
      <c r="D7" s="4">
        <v>0.63636363636363635</v>
      </c>
      <c r="E7" s="4">
        <v>0.52631578947368418</v>
      </c>
      <c r="F7" s="4">
        <v>0.83333333333333337</v>
      </c>
      <c r="G7" s="4">
        <v>0.38461538461538458</v>
      </c>
      <c r="H7" s="4">
        <v>0.67647058823529405</v>
      </c>
      <c r="I7" s="4">
        <v>0.6216216216216216</v>
      </c>
      <c r="J7" s="4">
        <v>0.74193548387096775</v>
      </c>
    </row>
    <row r="8" spans="1:10" x14ac:dyDescent="0.25">
      <c r="A8" s="1" t="s">
        <v>11</v>
      </c>
      <c r="B8" s="4">
        <v>0.68421052631578949</v>
      </c>
      <c r="C8" s="4">
        <v>0.65</v>
      </c>
      <c r="D8" s="4">
        <v>0.72222222222222221</v>
      </c>
      <c r="E8" s="4">
        <v>0.86956521739130432</v>
      </c>
      <c r="F8" s="4">
        <v>0.90909090909090906</v>
      </c>
      <c r="G8" s="4">
        <v>0.83333333333333337</v>
      </c>
      <c r="H8" s="4">
        <v>0.60377358490566035</v>
      </c>
      <c r="I8" s="4">
        <v>0.55172413793103448</v>
      </c>
      <c r="J8" s="4">
        <v>0.66666666666666663</v>
      </c>
    </row>
    <row r="9" spans="1:10" x14ac:dyDescent="0.25">
      <c r="A9" s="1" t="s">
        <v>12</v>
      </c>
      <c r="B9" s="4">
        <v>0.77419354838709686</v>
      </c>
      <c r="C9" s="4">
        <v>0.8</v>
      </c>
      <c r="D9" s="4">
        <v>0.75</v>
      </c>
      <c r="E9" s="4">
        <v>0.52631578947368418</v>
      </c>
      <c r="F9" s="4">
        <v>0.7142857142857143</v>
      </c>
      <c r="G9" s="4">
        <v>0.41666666666666669</v>
      </c>
      <c r="H9" s="4">
        <v>0.83783783783783772</v>
      </c>
      <c r="I9" s="4">
        <v>0.81578947368421051</v>
      </c>
      <c r="J9" s="4">
        <v>0.86111111111111116</v>
      </c>
    </row>
    <row r="10" spans="1:10" x14ac:dyDescent="0.25">
      <c r="A10" s="1" t="s">
        <v>13</v>
      </c>
      <c r="B10" s="4">
        <v>0.71264367816091956</v>
      </c>
      <c r="C10" s="4">
        <v>0.72093023255813948</v>
      </c>
      <c r="D10" s="4">
        <v>0.70454545454545459</v>
      </c>
      <c r="E10" s="4">
        <v>0.66666666666666674</v>
      </c>
      <c r="F10" s="4">
        <v>0.88888888888888884</v>
      </c>
      <c r="G10" s="4">
        <v>0.53333333333333333</v>
      </c>
      <c r="H10" s="4">
        <v>0.73015873015873012</v>
      </c>
      <c r="I10" s="4">
        <v>0.67647058823529416</v>
      </c>
      <c r="J10" s="4">
        <v>0.7931034482758621</v>
      </c>
    </row>
    <row r="11" spans="1:10" x14ac:dyDescent="0.25">
      <c r="A11" s="1" t="s">
        <v>14</v>
      </c>
      <c r="B11" s="4">
        <v>0.67469879518072295</v>
      </c>
      <c r="C11" s="4">
        <v>0.68292682926829273</v>
      </c>
      <c r="D11" s="4">
        <v>0.66666666666666663</v>
      </c>
      <c r="E11" s="4">
        <v>0.76923076923076916</v>
      </c>
      <c r="F11" s="4">
        <v>0.90909090909090906</v>
      </c>
      <c r="G11" s="4">
        <v>0.66666666666666663</v>
      </c>
      <c r="H11" s="4">
        <v>0.63157894736842102</v>
      </c>
      <c r="I11" s="4">
        <v>0.6</v>
      </c>
      <c r="J11" s="4">
        <v>0.66666666666666663</v>
      </c>
    </row>
    <row r="12" spans="1:10" x14ac:dyDescent="0.25">
      <c r="A12" s="1" t="s">
        <v>15</v>
      </c>
      <c r="B12" s="4">
        <v>0.71428571428571441</v>
      </c>
      <c r="C12" s="4">
        <v>0.69444444444444442</v>
      </c>
      <c r="D12" s="4">
        <v>0.73529411764705888</v>
      </c>
      <c r="E12" s="4">
        <v>0.66666666666666663</v>
      </c>
      <c r="F12" s="4">
        <v>1</v>
      </c>
      <c r="G12" s="4">
        <v>0.5</v>
      </c>
      <c r="H12" s="4">
        <v>0.73076923076923073</v>
      </c>
      <c r="I12" s="4">
        <v>0.6333333333333333</v>
      </c>
      <c r="J12" s="4">
        <v>0.86363636363636365</v>
      </c>
    </row>
    <row r="13" spans="1:10" x14ac:dyDescent="0.25">
      <c r="A13" s="1" t="s">
        <v>16</v>
      </c>
      <c r="B13" s="4">
        <v>0.78688524590163944</v>
      </c>
      <c r="C13" s="4">
        <v>0.82758620689655171</v>
      </c>
      <c r="D13" s="4">
        <v>0.75</v>
      </c>
      <c r="E13" s="4">
        <v>0.69565217391304346</v>
      </c>
      <c r="F13" s="4">
        <v>0.88888888888888884</v>
      </c>
      <c r="G13" s="4">
        <v>0.5714285714285714</v>
      </c>
      <c r="H13" s="4">
        <v>0.8421052631578948</v>
      </c>
      <c r="I13" s="4">
        <v>0.8</v>
      </c>
      <c r="J13" s="4">
        <v>0.88888888888888884</v>
      </c>
    </row>
    <row r="14" spans="1:10" x14ac:dyDescent="0.25">
      <c r="A14" s="1" t="s">
        <v>17</v>
      </c>
      <c r="B14" s="4">
        <v>0.72727272727272729</v>
      </c>
      <c r="C14" s="4">
        <v>0.65116279069767447</v>
      </c>
      <c r="D14" s="4">
        <v>0.82352941176470584</v>
      </c>
      <c r="E14" s="4">
        <v>0.78260869565217395</v>
      </c>
      <c r="F14" s="4">
        <v>1</v>
      </c>
      <c r="G14" s="4">
        <v>0.6428571428571429</v>
      </c>
      <c r="H14" s="4">
        <v>0.70370370370370372</v>
      </c>
      <c r="I14" s="4">
        <v>0.55882352941176472</v>
      </c>
      <c r="J14" s="4">
        <v>0.95</v>
      </c>
    </row>
    <row r="15" spans="1:10" x14ac:dyDescent="0.25">
      <c r="A15" s="1" t="s">
        <v>18</v>
      </c>
      <c r="B15" s="4">
        <v>0.62686567164179108</v>
      </c>
      <c r="C15" s="4">
        <v>0.61764705882352944</v>
      </c>
      <c r="D15" s="4">
        <v>0.63636363636363635</v>
      </c>
      <c r="E15" s="4">
        <v>0.63636363636363635</v>
      </c>
      <c r="F15" s="4">
        <v>0.77777777777777779</v>
      </c>
      <c r="G15" s="4">
        <v>0.53846153846153844</v>
      </c>
      <c r="H15" s="4">
        <v>0.62222222222222223</v>
      </c>
      <c r="I15" s="4">
        <v>0.56000000000000005</v>
      </c>
      <c r="J15" s="4">
        <v>0.7</v>
      </c>
    </row>
    <row r="16" spans="1:10" x14ac:dyDescent="0.25">
      <c r="A16" s="1" t="s">
        <v>19</v>
      </c>
      <c r="B16" s="4">
        <v>0.82142857142857151</v>
      </c>
      <c r="C16" s="4">
        <v>0.7931034482758621</v>
      </c>
      <c r="D16" s="4">
        <v>0.85185185185185186</v>
      </c>
      <c r="E16" s="4">
        <v>0.94117647058823528</v>
      </c>
      <c r="F16" s="4">
        <v>0.88888888888888884</v>
      </c>
      <c r="G16" s="4">
        <v>1</v>
      </c>
      <c r="H16" s="4">
        <v>0.71794871794871795</v>
      </c>
      <c r="I16" s="4">
        <v>0.7</v>
      </c>
      <c r="J16" s="4">
        <v>0.73684210526315785</v>
      </c>
    </row>
    <row r="17" spans="1:10" x14ac:dyDescent="0.25">
      <c r="A17" s="1" t="s">
        <v>20</v>
      </c>
      <c r="B17" s="4">
        <v>0.72727272727272729</v>
      </c>
      <c r="C17" s="4">
        <v>0.7142857142857143</v>
      </c>
      <c r="D17" s="4">
        <v>0.7407407407407407</v>
      </c>
      <c r="E17" s="4">
        <v>1</v>
      </c>
      <c r="F17" s="4">
        <v>1</v>
      </c>
      <c r="G17" s="4">
        <v>1</v>
      </c>
      <c r="H17" s="4">
        <v>0.57142857142857151</v>
      </c>
      <c r="I17" s="4">
        <v>0.55555555555555558</v>
      </c>
      <c r="J17" s="4">
        <v>0.58823529411764708</v>
      </c>
    </row>
    <row r="18" spans="1:10" x14ac:dyDescent="0.25">
      <c r="A18" s="1" t="s">
        <v>21</v>
      </c>
      <c r="B18" s="4">
        <v>0.83582089552238814</v>
      </c>
      <c r="C18" s="4">
        <v>0.8</v>
      </c>
      <c r="D18" s="4">
        <v>0.875</v>
      </c>
      <c r="E18" s="4">
        <v>0.9</v>
      </c>
      <c r="F18" s="4">
        <v>1</v>
      </c>
      <c r="G18" s="4">
        <v>0.81818181818181823</v>
      </c>
      <c r="H18" s="4">
        <v>0.80851063829787229</v>
      </c>
      <c r="I18" s="4">
        <v>0.73076923076923073</v>
      </c>
      <c r="J18" s="4">
        <v>0.90476190476190477</v>
      </c>
    </row>
    <row r="19" spans="1:10" x14ac:dyDescent="0.25">
      <c r="A19" s="1" t="s">
        <v>22</v>
      </c>
      <c r="B19" s="4">
        <v>0.76470588235294124</v>
      </c>
      <c r="C19" s="4">
        <v>0.74285714285714288</v>
      </c>
      <c r="D19" s="4">
        <v>0.78787878787878785</v>
      </c>
      <c r="E19" s="4">
        <v>0.91666666666666663</v>
      </c>
      <c r="F19" s="4">
        <v>0.84615384615384615</v>
      </c>
      <c r="G19" s="4">
        <v>1</v>
      </c>
      <c r="H19" s="4">
        <v>0.68181818181818177</v>
      </c>
      <c r="I19" s="4">
        <v>0.68181818181818177</v>
      </c>
      <c r="J19" s="4">
        <v>0.68181818181818177</v>
      </c>
    </row>
    <row r="20" spans="1:10" x14ac:dyDescent="0.25">
      <c r="A20" s="1" t="s">
        <v>23</v>
      </c>
      <c r="B20" s="4">
        <v>0.83999999999999986</v>
      </c>
      <c r="C20" s="4">
        <v>0.84</v>
      </c>
      <c r="D20" s="4">
        <v>0.84</v>
      </c>
      <c r="E20" s="4">
        <v>1</v>
      </c>
      <c r="F20" s="4">
        <v>1</v>
      </c>
      <c r="G20" s="4">
        <v>1</v>
      </c>
      <c r="H20" s="4">
        <v>0.77777777777777779</v>
      </c>
      <c r="I20" s="4">
        <v>0.77777777777777779</v>
      </c>
      <c r="J20" s="4">
        <v>0.77777777777777779</v>
      </c>
    </row>
    <row r="21" spans="1:10" x14ac:dyDescent="0.25">
      <c r="A21" s="1" t="s">
        <v>24</v>
      </c>
      <c r="B21" s="4">
        <v>0.7</v>
      </c>
      <c r="C21" s="4">
        <v>0.61764705882352944</v>
      </c>
      <c r="D21" s="4">
        <v>0.80769230769230771</v>
      </c>
      <c r="E21" s="4">
        <v>1</v>
      </c>
      <c r="F21" s="4">
        <v>1</v>
      </c>
      <c r="G21" s="4">
        <v>1</v>
      </c>
      <c r="H21" s="4">
        <v>0.57142857142857129</v>
      </c>
      <c r="I21" s="4">
        <v>0.48</v>
      </c>
      <c r="J21" s="4">
        <v>0.70588235294117652</v>
      </c>
    </row>
    <row r="22" spans="1:10" x14ac:dyDescent="0.25">
      <c r="A22" s="1" t="s">
        <v>25</v>
      </c>
      <c r="B22" s="4">
        <v>0.8125</v>
      </c>
      <c r="C22" s="4">
        <v>0.78787878787878785</v>
      </c>
      <c r="D22" s="4">
        <v>0.83870967741935487</v>
      </c>
      <c r="E22" s="4">
        <v>1</v>
      </c>
      <c r="F22" s="4">
        <v>1</v>
      </c>
      <c r="G22" s="4">
        <v>1</v>
      </c>
      <c r="H22" s="4">
        <v>0.72727272727272718</v>
      </c>
      <c r="I22" s="4">
        <v>0.69565217391304346</v>
      </c>
      <c r="J22" s="4">
        <v>0.76190476190476186</v>
      </c>
    </row>
    <row r="23" spans="1:10" x14ac:dyDescent="0.25">
      <c r="A23" s="1" t="s">
        <v>26</v>
      </c>
      <c r="B23" s="4">
        <v>0.71186440677966101</v>
      </c>
      <c r="C23" s="4">
        <v>0.65625</v>
      </c>
      <c r="D23" s="4">
        <v>0.77777777777777779</v>
      </c>
      <c r="E23" s="4">
        <v>0.70588235294117652</v>
      </c>
      <c r="F23" s="4">
        <v>0.66666666666666663</v>
      </c>
      <c r="G23" s="4">
        <v>0.75</v>
      </c>
      <c r="H23" s="4">
        <v>0.66666666666666663</v>
      </c>
      <c r="I23" s="4">
        <v>0.60869565217391308</v>
      </c>
      <c r="J23" s="4">
        <v>0.73684210526315785</v>
      </c>
    </row>
    <row r="24" spans="1:10" x14ac:dyDescent="0.25">
      <c r="A24" s="3" t="s">
        <v>27</v>
      </c>
      <c r="B24" s="5">
        <f>AVERAGE(B4:B23)</f>
        <v>0.72436542445124286</v>
      </c>
      <c r="C24" s="4">
        <f t="shared" ref="C24:J24" si="0">AVERAGE(C4:C23)</f>
        <v>0.70110135890195546</v>
      </c>
      <c r="D24" s="4">
        <f t="shared" si="0"/>
        <v>0.7534423407624995</v>
      </c>
      <c r="E24" s="5">
        <f t="shared" si="0"/>
        <v>0.78225344684928744</v>
      </c>
      <c r="F24" s="4">
        <f t="shared" si="0"/>
        <v>0.89531995781995788</v>
      </c>
      <c r="G24" s="4">
        <f t="shared" si="0"/>
        <v>0.71849150849150845</v>
      </c>
      <c r="H24" s="5">
        <f t="shared" si="0"/>
        <v>0.69078788376418965</v>
      </c>
      <c r="I24" s="4">
        <f t="shared" si="0"/>
        <v>0.63365156281124801</v>
      </c>
      <c r="J24" s="4">
        <f t="shared" si="0"/>
        <v>0.76797032231488116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2024-06-12T07:21:30Z</dcterms:created>
  <dcterms:modified xsi:type="dcterms:W3CDTF">2024-06-12T07:22:15Z</dcterms:modified>
</cp:coreProperties>
</file>