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<sst xmlns="http://schemas.openxmlformats.org/spreadsheetml/2006/main" count="54" uniqueCount="48">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</sst>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6" workbookViewId="0">
      <selection activeCell="B44" sqref="B44:J4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0.53125</v>
      </c>
      <c r="C4">
        <v>0.62962962962962965</v>
      </c>
      <c r="D4">
        <v>0.45945945945945948</v>
      </c>
      <c r="E4">
        <v>0.66666666666666663</v>
      </c>
      <c r="F4">
        <v>0.8</v>
      </c>
      <c r="G4">
        <v>0.5714285714285714</v>
      </c>
      <c r="H4">
        <v>0.46153846153846151</v>
      </c>
      <c r="I4">
        <v>0.54545454545454541</v>
      </c>
      <c r="J4">
        <v>0.4</v>
      </c>
    </row>
    <row r="5" spans="1:10" x14ac:dyDescent="0.25">
      <c r="A5" s="1" t="s">
        <v>8</v>
      </c>
      <c r="B5">
        <v>0.86746987951807242</v>
      </c>
      <c r="C5">
        <v>0.92307692307692313</v>
      </c>
      <c r="D5">
        <v>0.81818181818181823</v>
      </c>
      <c r="E5">
        <v>0.79999999999999993</v>
      </c>
      <c r="F5">
        <v>0.8571428571428571</v>
      </c>
      <c r="G5">
        <v>0.75</v>
      </c>
      <c r="H5">
        <v>0.8529411764705882</v>
      </c>
      <c r="I5">
        <v>0.90625</v>
      </c>
      <c r="J5">
        <v>0.80555555555555558</v>
      </c>
    </row>
    <row r="6" spans="1:10" x14ac:dyDescent="0.25">
      <c r="A6" s="1" t="s">
        <v>9</v>
      </c>
      <c r="B6">
        <v>0.69387755102040805</v>
      </c>
      <c r="C6">
        <v>0.73913043478260865</v>
      </c>
      <c r="D6">
        <v>0.65384615384615385</v>
      </c>
      <c r="E6">
        <v>0.5</v>
      </c>
      <c r="F6">
        <v>0.6</v>
      </c>
      <c r="G6">
        <v>0.42857142857142849</v>
      </c>
      <c r="H6">
        <v>0.67441860465116277</v>
      </c>
      <c r="I6">
        <v>0.70731707317073167</v>
      </c>
      <c r="J6">
        <v>0.64444444444444449</v>
      </c>
    </row>
    <row r="7" spans="1:10" x14ac:dyDescent="0.25">
      <c r="A7" s="1" t="s">
        <v>10</v>
      </c>
      <c r="B7">
        <v>0.85714285714285721</v>
      </c>
      <c r="C7">
        <v>0.875</v>
      </c>
      <c r="D7">
        <v>0.84</v>
      </c>
      <c r="E7">
        <v>0.82352941176470595</v>
      </c>
      <c r="F7">
        <v>0.875</v>
      </c>
      <c r="G7">
        <v>0.77777777777777779</v>
      </c>
      <c r="H7">
        <v>0.83950617283950613</v>
      </c>
      <c r="I7">
        <v>0.85</v>
      </c>
      <c r="J7">
        <v>0.82926829268292679</v>
      </c>
    </row>
    <row r="8" spans="1:10" x14ac:dyDescent="0.25">
      <c r="A8" s="1" t="s">
        <v>11</v>
      </c>
      <c r="B8">
        <v>0.48148148148148151</v>
      </c>
      <c r="C8">
        <v>0.45614035087719301</v>
      </c>
      <c r="D8">
        <v>0.50980392156862742</v>
      </c>
      <c r="E8">
        <v>0.70000000000000007</v>
      </c>
      <c r="F8">
        <v>0.875</v>
      </c>
      <c r="G8">
        <v>0.58333333333333337</v>
      </c>
      <c r="H8">
        <v>0.40909090909090912</v>
      </c>
      <c r="I8">
        <v>0.36734693877551022</v>
      </c>
      <c r="J8">
        <v>0.46153846153846162</v>
      </c>
    </row>
    <row r="9" spans="1:10" x14ac:dyDescent="0.25">
      <c r="A9" s="1" t="s">
        <v>12</v>
      </c>
      <c r="B9">
        <v>0.58333333333333337</v>
      </c>
      <c r="C9">
        <v>0.48275862068965519</v>
      </c>
      <c r="D9">
        <v>0.73684210526315785</v>
      </c>
      <c r="E9">
        <v>0.58823529411764697</v>
      </c>
      <c r="F9">
        <v>0.7142857142857143</v>
      </c>
      <c r="G9">
        <v>0.5</v>
      </c>
      <c r="H9">
        <v>0.56692913385826771</v>
      </c>
      <c r="I9">
        <v>0.45</v>
      </c>
      <c r="J9">
        <v>0.76595744680851063</v>
      </c>
    </row>
    <row r="10" spans="1:10" x14ac:dyDescent="0.25">
      <c r="A10" s="1" t="s">
        <v>13</v>
      </c>
      <c r="B10">
        <v>0.43939393939393939</v>
      </c>
      <c r="C10">
        <v>0.32954545454545447</v>
      </c>
      <c r="D10">
        <v>0.65909090909090906</v>
      </c>
      <c r="E10">
        <v>0.8421052631578948</v>
      </c>
      <c r="F10">
        <v>0.88888888888888884</v>
      </c>
      <c r="G10">
        <v>0.8</v>
      </c>
      <c r="H10">
        <v>0.37168141592920351</v>
      </c>
      <c r="I10">
        <v>0.26582278481012661</v>
      </c>
      <c r="J10">
        <v>0.61764705882352944</v>
      </c>
    </row>
    <row r="11" spans="1:10" x14ac:dyDescent="0.25">
      <c r="A11" s="1" t="s">
        <v>14</v>
      </c>
      <c r="B11">
        <v>0.80952380952380953</v>
      </c>
      <c r="C11">
        <v>0.73913043478260865</v>
      </c>
      <c r="D11">
        <v>0.89473684210526316</v>
      </c>
      <c r="E11">
        <v>0.88888888888888895</v>
      </c>
      <c r="F11">
        <v>1</v>
      </c>
      <c r="G11">
        <v>0.8</v>
      </c>
      <c r="H11">
        <v>0.78787878787878785</v>
      </c>
      <c r="I11">
        <v>0.68421052631578949</v>
      </c>
      <c r="J11">
        <v>0.9285714285714286</v>
      </c>
    </row>
    <row r="12" spans="1:10" x14ac:dyDescent="0.25">
      <c r="A12" s="1" t="s">
        <v>15</v>
      </c>
      <c r="B12">
        <v>0.5</v>
      </c>
      <c r="C12">
        <v>0.43333333333333329</v>
      </c>
      <c r="D12">
        <v>0.59090909090909094</v>
      </c>
      <c r="E12">
        <v>0.1818181818181818</v>
      </c>
      <c r="F12">
        <v>0.2</v>
      </c>
      <c r="G12">
        <v>0.16666666666666671</v>
      </c>
      <c r="H12">
        <v>0.58536585365853655</v>
      </c>
      <c r="I12">
        <v>0.48</v>
      </c>
      <c r="J12">
        <v>0.75</v>
      </c>
    </row>
    <row r="13" spans="1:10" x14ac:dyDescent="0.25">
      <c r="A13" s="1" t="s">
        <v>16</v>
      </c>
      <c r="B13">
        <v>0.70833333333333326</v>
      </c>
      <c r="C13">
        <v>0.58620689655172409</v>
      </c>
      <c r="D13">
        <v>0.89473684210526316</v>
      </c>
      <c r="E13">
        <v>1</v>
      </c>
      <c r="F13">
        <v>1</v>
      </c>
      <c r="G13">
        <v>1</v>
      </c>
      <c r="H13">
        <v>0.63157894736842102</v>
      </c>
      <c r="I13">
        <v>0.5</v>
      </c>
      <c r="J13">
        <v>0.8571428571428571</v>
      </c>
    </row>
    <row r="14" spans="1:10" x14ac:dyDescent="0.25">
      <c r="A14" s="1" t="s">
        <v>17</v>
      </c>
      <c r="B14">
        <v>0.76363636363636356</v>
      </c>
      <c r="C14">
        <v>0.67741935483870963</v>
      </c>
      <c r="D14">
        <v>0.875</v>
      </c>
      <c r="E14">
        <v>0.66666666666666663</v>
      </c>
      <c r="F14">
        <v>1</v>
      </c>
      <c r="G14">
        <v>0.5</v>
      </c>
      <c r="H14">
        <v>0.77551020408163263</v>
      </c>
      <c r="I14">
        <v>0.65517241379310343</v>
      </c>
      <c r="J14">
        <v>0.95</v>
      </c>
    </row>
    <row r="15" spans="1:10" x14ac:dyDescent="0.25">
      <c r="A15" s="1" t="s">
        <v>18</v>
      </c>
      <c r="B15">
        <v>0.58490566037735847</v>
      </c>
      <c r="C15">
        <v>0.5636363636363636</v>
      </c>
      <c r="D15">
        <v>0.60784313725490191</v>
      </c>
      <c r="E15">
        <v>0.26666666666666672</v>
      </c>
      <c r="F15">
        <v>0.2</v>
      </c>
      <c r="G15">
        <v>0.4</v>
      </c>
      <c r="H15">
        <v>0.52747252747252749</v>
      </c>
      <c r="I15">
        <v>0.53333333333333333</v>
      </c>
      <c r="J15">
        <v>0.52173913043478259</v>
      </c>
    </row>
    <row r="16" spans="1:10" x14ac:dyDescent="0.25">
      <c r="A16" s="1" t="s">
        <v>19</v>
      </c>
      <c r="B16">
        <v>0.73684210526315785</v>
      </c>
      <c r="C16">
        <v>0.67741935483870963</v>
      </c>
      <c r="D16">
        <v>0.80769230769230771</v>
      </c>
      <c r="E16">
        <v>0.85714285714285721</v>
      </c>
      <c r="F16">
        <v>0.81818181818181823</v>
      </c>
      <c r="G16">
        <v>0.9</v>
      </c>
      <c r="H16">
        <v>0.55555555555555558</v>
      </c>
      <c r="I16">
        <v>0.5</v>
      </c>
      <c r="J16">
        <v>0.625</v>
      </c>
    </row>
    <row r="17" spans="1:10" x14ac:dyDescent="0.25">
      <c r="A17" s="1" t="s">
        <v>20</v>
      </c>
      <c r="B17">
        <v>0.53846153846153844</v>
      </c>
      <c r="C17">
        <v>0.58333333333333337</v>
      </c>
      <c r="D17">
        <v>0.5</v>
      </c>
      <c r="E17">
        <v>0.66666666666666652</v>
      </c>
      <c r="F17">
        <v>0.8571428571428571</v>
      </c>
      <c r="G17">
        <v>0.54545454545454541</v>
      </c>
      <c r="H17">
        <v>0.47058823529411759</v>
      </c>
      <c r="I17">
        <v>0.47058823529411759</v>
      </c>
      <c r="J17">
        <v>0.47058823529411759</v>
      </c>
    </row>
    <row r="18" spans="1:10" x14ac:dyDescent="0.25">
      <c r="A18" s="1" t="s">
        <v>21</v>
      </c>
      <c r="B18">
        <v>0.72727272727272729</v>
      </c>
      <c r="C18">
        <v>0.72727272727272729</v>
      </c>
      <c r="D18">
        <v>0.72727272727272729</v>
      </c>
      <c r="E18">
        <v>0.74999999999999989</v>
      </c>
      <c r="F18">
        <v>1</v>
      </c>
      <c r="G18">
        <v>0.6</v>
      </c>
      <c r="H18">
        <v>0.7142857142857143</v>
      </c>
      <c r="I18">
        <v>0.625</v>
      </c>
      <c r="J18">
        <v>0.83333333333333337</v>
      </c>
    </row>
    <row r="19" spans="1:10" x14ac:dyDescent="0.25">
      <c r="A19" s="1" t="s">
        <v>22</v>
      </c>
      <c r="B19">
        <v>0.42424242424242431</v>
      </c>
      <c r="C19">
        <v>0.51851851851851849</v>
      </c>
      <c r="D19">
        <v>0.35897435897435898</v>
      </c>
      <c r="E19">
        <v>0.47619047619047622</v>
      </c>
      <c r="F19">
        <v>0.625</v>
      </c>
      <c r="G19">
        <v>0.38461538461538458</v>
      </c>
      <c r="H19">
        <v>0.35555555555555562</v>
      </c>
      <c r="I19">
        <v>0.42105263157894729</v>
      </c>
      <c r="J19">
        <v>0.30769230769230771</v>
      </c>
    </row>
    <row r="20" spans="1:10" x14ac:dyDescent="0.25">
      <c r="A20" s="1" t="s">
        <v>23</v>
      </c>
      <c r="B20">
        <v>0.53968253968253976</v>
      </c>
      <c r="C20">
        <v>0.65384615384615385</v>
      </c>
      <c r="D20">
        <v>0.45945945945945948</v>
      </c>
      <c r="E20">
        <v>0.6</v>
      </c>
      <c r="F20">
        <v>1</v>
      </c>
      <c r="G20">
        <v>0.42857142857142849</v>
      </c>
      <c r="H20">
        <v>0.51162790697674421</v>
      </c>
      <c r="I20">
        <v>0.55000000000000004</v>
      </c>
      <c r="J20">
        <v>0.47826086956521741</v>
      </c>
    </row>
    <row r="21" spans="1:10" x14ac:dyDescent="0.25">
      <c r="A21" s="1" t="s">
        <v>24</v>
      </c>
      <c r="B21">
        <v>0.50980392156862742</v>
      </c>
      <c r="C21">
        <v>0.59090909090909094</v>
      </c>
      <c r="D21">
        <v>0.44827586206896552</v>
      </c>
      <c r="E21">
        <v>0.47619047619047622</v>
      </c>
      <c r="F21">
        <v>0.625</v>
      </c>
      <c r="G21">
        <v>0.38461538461538458</v>
      </c>
      <c r="H21">
        <v>0.4</v>
      </c>
      <c r="I21">
        <v>0.42857142857142849</v>
      </c>
      <c r="J21">
        <v>0.375</v>
      </c>
    </row>
    <row r="22" spans="1:10" x14ac:dyDescent="0.25">
      <c r="A22" s="1" t="s">
        <v>25</v>
      </c>
      <c r="B22">
        <v>0.41538461538461541</v>
      </c>
      <c r="C22">
        <v>0.39705882352941169</v>
      </c>
      <c r="D22">
        <v>0.43548387096774188</v>
      </c>
      <c r="E22">
        <v>0.69565217391304346</v>
      </c>
      <c r="F22">
        <v>0.61538461538461542</v>
      </c>
      <c r="G22">
        <v>0.8</v>
      </c>
      <c r="H22">
        <v>0.33644859813084121</v>
      </c>
      <c r="I22">
        <v>0.32727272727272733</v>
      </c>
      <c r="J22">
        <v>0.34615384615384609</v>
      </c>
    </row>
    <row r="23" spans="1:10" x14ac:dyDescent="0.25">
      <c r="A23" s="1" t="s">
        <v>26</v>
      </c>
      <c r="B23">
        <v>0.54687499999999989</v>
      </c>
      <c r="C23">
        <v>0.4861111111111111</v>
      </c>
      <c r="D23">
        <v>0.625</v>
      </c>
      <c r="E23">
        <v>0.47058823529411759</v>
      </c>
      <c r="F23">
        <v>0.4</v>
      </c>
      <c r="G23">
        <v>0.5714285714285714</v>
      </c>
      <c r="H23">
        <v>0.48648648648648651</v>
      </c>
      <c r="I23">
        <v>0.43548387096774188</v>
      </c>
      <c r="J23">
        <v>0.55102040816326525</v>
      </c>
    </row>
    <row r="24" spans="1:10" x14ac:dyDescent="0.25">
      <c r="A24" s="1" t="s">
        <v>27</v>
      </c>
      <c r="B24">
        <v>0.59047619047619049</v>
      </c>
      <c r="C24">
        <v>0.53448275862068961</v>
      </c>
      <c r="D24">
        <v>0.65957446808510634</v>
      </c>
      <c r="E24">
        <v>0.63636363636363646</v>
      </c>
      <c r="F24">
        <v>0.58333333333333337</v>
      </c>
      <c r="G24">
        <v>0.7</v>
      </c>
      <c r="H24">
        <v>0.53012048192771088</v>
      </c>
      <c r="I24">
        <v>0.47826086956521741</v>
      </c>
      <c r="J24">
        <v>0.59459459459459463</v>
      </c>
    </row>
    <row r="25" spans="1:10" x14ac:dyDescent="0.25">
      <c r="A25" s="1" t="s">
        <v>28</v>
      </c>
      <c r="B25">
        <v>0.48</v>
      </c>
      <c r="C25">
        <v>0.45283018867924529</v>
      </c>
      <c r="D25">
        <v>0.51063829787234039</v>
      </c>
      <c r="E25">
        <v>0.63157894736842102</v>
      </c>
      <c r="F25">
        <v>0.66666666666666663</v>
      </c>
      <c r="G25">
        <v>0.6</v>
      </c>
      <c r="H25">
        <v>0.39506172839506182</v>
      </c>
      <c r="I25">
        <v>0.36363636363636359</v>
      </c>
      <c r="J25">
        <v>0.43243243243243251</v>
      </c>
    </row>
    <row r="26" spans="1:10" x14ac:dyDescent="0.25">
      <c r="A26" s="1" t="s">
        <v>29</v>
      </c>
      <c r="B26">
        <v>0.50370370370370365</v>
      </c>
      <c r="C26">
        <v>0.45333333333333331</v>
      </c>
      <c r="D26">
        <v>0.56666666666666665</v>
      </c>
      <c r="E26">
        <v>0.8421052631578948</v>
      </c>
      <c r="F26">
        <v>0.88888888888888884</v>
      </c>
      <c r="G26">
        <v>0.8</v>
      </c>
      <c r="H26">
        <v>0.44827586206896552</v>
      </c>
      <c r="I26">
        <v>0.39393939393939392</v>
      </c>
      <c r="J26">
        <v>0.52</v>
      </c>
    </row>
    <row r="27" spans="1:10" x14ac:dyDescent="0.25">
      <c r="A27" s="1" t="s">
        <v>30</v>
      </c>
      <c r="B27">
        <v>0.53448275862068961</v>
      </c>
      <c r="C27">
        <v>0.51666666666666672</v>
      </c>
      <c r="D27">
        <v>0.5535714285714286</v>
      </c>
      <c r="E27">
        <v>0.70588235294117641</v>
      </c>
      <c r="F27">
        <v>0.8571428571428571</v>
      </c>
      <c r="G27">
        <v>0.6</v>
      </c>
      <c r="H27">
        <v>0.48484848484848481</v>
      </c>
      <c r="I27">
        <v>0.45283018867924529</v>
      </c>
      <c r="J27">
        <v>0.52173913043478259</v>
      </c>
    </row>
    <row r="28" spans="1:10" x14ac:dyDescent="0.25">
      <c r="A28" s="1" t="s">
        <v>31</v>
      </c>
      <c r="B28">
        <v>0.54999999999999993</v>
      </c>
      <c r="C28">
        <v>0.515625</v>
      </c>
      <c r="D28">
        <v>0.5892857142857143</v>
      </c>
      <c r="E28">
        <v>0.88888888888888895</v>
      </c>
      <c r="F28">
        <v>0.8571428571428571</v>
      </c>
      <c r="G28">
        <v>0.92307692307692313</v>
      </c>
      <c r="H28">
        <v>0.43010752688172038</v>
      </c>
      <c r="I28">
        <v>0.4</v>
      </c>
      <c r="J28">
        <v>0.46511627906976738</v>
      </c>
    </row>
    <row r="29" spans="1:10" x14ac:dyDescent="0.25">
      <c r="A29" s="1" t="s">
        <v>32</v>
      </c>
      <c r="B29">
        <v>0.66</v>
      </c>
      <c r="C29">
        <v>0.57894736842105265</v>
      </c>
      <c r="D29">
        <v>0.76744186046511631</v>
      </c>
      <c r="E29">
        <v>0.7142857142857143</v>
      </c>
      <c r="F29">
        <v>0.7142857142857143</v>
      </c>
      <c r="G29">
        <v>0.7142857142857143</v>
      </c>
      <c r="H29">
        <v>0.58333333333333337</v>
      </c>
      <c r="I29">
        <v>0.48837209302325579</v>
      </c>
      <c r="J29">
        <v>0.72413793103448276</v>
      </c>
    </row>
    <row r="30" spans="1:10" x14ac:dyDescent="0.25">
      <c r="A30" s="1" t="s">
        <v>33</v>
      </c>
      <c r="B30">
        <v>0.67999999999999994</v>
      </c>
      <c r="C30">
        <v>0.59649122807017541</v>
      </c>
      <c r="D30">
        <v>0.79069767441860461</v>
      </c>
      <c r="E30">
        <v>0.72727272727272718</v>
      </c>
      <c r="F30">
        <v>0.66666666666666663</v>
      </c>
      <c r="G30">
        <v>0.8</v>
      </c>
      <c r="H30">
        <v>0.61538461538461531</v>
      </c>
      <c r="I30">
        <v>0.53333333333333333</v>
      </c>
      <c r="J30">
        <v>0.72727272727272729</v>
      </c>
    </row>
    <row r="31" spans="1:10" x14ac:dyDescent="0.25">
      <c r="A31" s="1" t="s">
        <v>34</v>
      </c>
      <c r="B31">
        <v>0.65671641791044777</v>
      </c>
      <c r="C31">
        <v>0.6875</v>
      </c>
      <c r="D31">
        <v>0.62857142857142856</v>
      </c>
      <c r="E31">
        <v>0.63157894736842102</v>
      </c>
      <c r="F31">
        <v>0.8571428571428571</v>
      </c>
      <c r="G31">
        <v>0.5</v>
      </c>
      <c r="H31">
        <v>0.66666666666666663</v>
      </c>
      <c r="I31">
        <v>0.64</v>
      </c>
      <c r="J31">
        <v>0.69565217391304346</v>
      </c>
    </row>
    <row r="32" spans="1:10" x14ac:dyDescent="0.25">
      <c r="A32" s="1" t="s">
        <v>35</v>
      </c>
      <c r="B32">
        <v>0.66666666666666674</v>
      </c>
      <c r="C32">
        <v>0.73076923076923073</v>
      </c>
      <c r="D32">
        <v>0.61290322580645162</v>
      </c>
      <c r="E32">
        <v>0.55555555555555558</v>
      </c>
      <c r="F32">
        <v>1</v>
      </c>
      <c r="G32">
        <v>0.38461538461538458</v>
      </c>
      <c r="H32">
        <v>0.71794871794871795</v>
      </c>
      <c r="I32">
        <v>0.66666666666666663</v>
      </c>
      <c r="J32">
        <v>0.77777777777777779</v>
      </c>
    </row>
    <row r="33" spans="1:10" x14ac:dyDescent="0.25">
      <c r="A33" s="1" t="s">
        <v>36</v>
      </c>
      <c r="B33">
        <v>0.71875</v>
      </c>
      <c r="C33">
        <v>0.76666666666666672</v>
      </c>
      <c r="D33">
        <v>0.67647058823529416</v>
      </c>
      <c r="E33">
        <v>0.55555555555555558</v>
      </c>
      <c r="F33">
        <v>0.83333333333333337</v>
      </c>
      <c r="G33">
        <v>0.41666666666666669</v>
      </c>
      <c r="H33">
        <v>0.78260869565217384</v>
      </c>
      <c r="I33">
        <v>0.75</v>
      </c>
      <c r="J33">
        <v>0.81818181818181823</v>
      </c>
    </row>
    <row r="34" spans="1:10" x14ac:dyDescent="0.25">
      <c r="A34" s="1" t="s">
        <v>37</v>
      </c>
      <c r="B34">
        <v>0.44444444444444448</v>
      </c>
      <c r="C34">
        <v>0.46666666666666667</v>
      </c>
      <c r="D34">
        <v>0.42424242424242431</v>
      </c>
      <c r="E34">
        <v>0.47619047619047622</v>
      </c>
      <c r="F34">
        <v>0.7142857142857143</v>
      </c>
      <c r="G34">
        <v>0.35714285714285721</v>
      </c>
      <c r="H34">
        <v>0.42857142857142849</v>
      </c>
      <c r="I34">
        <v>0.39130434782608697</v>
      </c>
      <c r="J34">
        <v>0.47368421052631582</v>
      </c>
    </row>
    <row r="35" spans="1:10" x14ac:dyDescent="0.25">
      <c r="A35" s="1" t="s">
        <v>38</v>
      </c>
      <c r="B35">
        <v>0.79245283018867918</v>
      </c>
      <c r="C35">
        <v>0.80769230769230771</v>
      </c>
      <c r="D35">
        <v>0.77777777777777779</v>
      </c>
      <c r="E35">
        <v>0.7142857142857143</v>
      </c>
      <c r="F35">
        <v>0.83333333333333337</v>
      </c>
      <c r="G35">
        <v>0.625</v>
      </c>
      <c r="H35">
        <v>0.76923076923076916</v>
      </c>
      <c r="I35">
        <v>0.75</v>
      </c>
      <c r="J35">
        <v>0.78947368421052633</v>
      </c>
    </row>
    <row r="36" spans="1:10" x14ac:dyDescent="0.25">
      <c r="A36" s="1" t="s">
        <v>39</v>
      </c>
      <c r="B36">
        <v>0.8</v>
      </c>
      <c r="C36">
        <v>0.78787878787878785</v>
      </c>
      <c r="D36">
        <v>0.8125</v>
      </c>
      <c r="E36">
        <v>0.8421052631578948</v>
      </c>
      <c r="F36">
        <v>1</v>
      </c>
      <c r="G36">
        <v>0.72727272727272729</v>
      </c>
      <c r="H36">
        <v>0.78260869565217395</v>
      </c>
      <c r="I36">
        <v>0.72</v>
      </c>
      <c r="J36">
        <v>0.8571428571428571</v>
      </c>
    </row>
    <row r="37" spans="1:10" x14ac:dyDescent="0.25">
      <c r="A37" s="1" t="s">
        <v>40</v>
      </c>
      <c r="B37">
        <v>0.6875</v>
      </c>
      <c r="C37">
        <v>0.70967741935483875</v>
      </c>
      <c r="D37">
        <v>0.66666666666666663</v>
      </c>
      <c r="E37">
        <v>0.70000000000000007</v>
      </c>
      <c r="F37">
        <v>0.77777777777777779</v>
      </c>
      <c r="G37">
        <v>0.63636363636363635</v>
      </c>
      <c r="H37">
        <v>0.68181818181818177</v>
      </c>
      <c r="I37">
        <v>0.68181818181818177</v>
      </c>
      <c r="J37">
        <v>0.68181818181818177</v>
      </c>
    </row>
    <row r="38" spans="1:10" x14ac:dyDescent="0.25">
      <c r="A38" s="1" t="s">
        <v>41</v>
      </c>
      <c r="B38">
        <v>0.82857142857142863</v>
      </c>
      <c r="C38">
        <v>0.80555555555555558</v>
      </c>
      <c r="D38">
        <v>0.8529411764705882</v>
      </c>
      <c r="E38">
        <v>0.75</v>
      </c>
      <c r="F38">
        <v>0.8571428571428571</v>
      </c>
      <c r="G38">
        <v>0.66666666666666663</v>
      </c>
      <c r="H38">
        <v>0.85185185185185197</v>
      </c>
      <c r="I38">
        <v>0.7931034482758621</v>
      </c>
      <c r="J38">
        <v>0.92</v>
      </c>
    </row>
    <row r="39" spans="1:10" x14ac:dyDescent="0.25">
      <c r="A39" s="1" t="s">
        <v>42</v>
      </c>
      <c r="B39">
        <v>0.67692307692307685</v>
      </c>
      <c r="C39">
        <v>0.73333333333333328</v>
      </c>
      <c r="D39">
        <v>0.62857142857142856</v>
      </c>
      <c r="E39">
        <v>0.69565217391304346</v>
      </c>
      <c r="F39">
        <v>0.72727272727272729</v>
      </c>
      <c r="G39">
        <v>0.66666666666666663</v>
      </c>
      <c r="H39">
        <v>0.57142857142857151</v>
      </c>
      <c r="I39">
        <v>0.63157894736842102</v>
      </c>
      <c r="J39">
        <v>0.52173913043478259</v>
      </c>
    </row>
    <row r="40" spans="1:10" x14ac:dyDescent="0.25">
      <c r="A40" s="1" t="s">
        <v>43</v>
      </c>
      <c r="B40">
        <v>0.5901639344262295</v>
      </c>
      <c r="C40">
        <v>0.5</v>
      </c>
      <c r="D40">
        <v>0.72</v>
      </c>
      <c r="E40">
        <v>0.61538461538461542</v>
      </c>
      <c r="F40">
        <v>0.8</v>
      </c>
      <c r="G40">
        <v>0.5</v>
      </c>
      <c r="H40">
        <v>0.58333333333333326</v>
      </c>
      <c r="I40">
        <v>0.45161290322580638</v>
      </c>
      <c r="J40">
        <v>0.82352941176470584</v>
      </c>
    </row>
    <row r="41" spans="1:10" x14ac:dyDescent="0.25">
      <c r="A41" s="1" t="s">
        <v>44</v>
      </c>
      <c r="B41">
        <v>0.79999999999999993</v>
      </c>
      <c r="C41">
        <v>0.81481481481481477</v>
      </c>
      <c r="D41">
        <v>0.7857142857142857</v>
      </c>
      <c r="E41">
        <v>0.8571428571428571</v>
      </c>
      <c r="F41">
        <v>1</v>
      </c>
      <c r="G41">
        <v>0.75</v>
      </c>
      <c r="H41">
        <v>0.78048780487804881</v>
      </c>
      <c r="I41">
        <v>0.76190476190476186</v>
      </c>
      <c r="J41">
        <v>0.8</v>
      </c>
    </row>
    <row r="42" spans="1:10" x14ac:dyDescent="0.25">
      <c r="A42" s="1" t="s">
        <v>45</v>
      </c>
      <c r="B42">
        <v>0.61538461538461531</v>
      </c>
      <c r="C42">
        <v>0.54545454545454541</v>
      </c>
      <c r="D42">
        <v>0.70588235294117652</v>
      </c>
      <c r="E42">
        <v>0.76923076923076916</v>
      </c>
      <c r="F42">
        <v>0.83333333333333337</v>
      </c>
      <c r="G42">
        <v>0.7142857142857143</v>
      </c>
      <c r="H42">
        <v>0.46153846153846151</v>
      </c>
      <c r="I42">
        <v>0.375</v>
      </c>
      <c r="J42">
        <v>0.6</v>
      </c>
    </row>
    <row r="43" spans="1:10" x14ac:dyDescent="0.25">
      <c r="A43" s="1" t="s">
        <v>46</v>
      </c>
      <c r="B43">
        <v>0.76923076923076916</v>
      </c>
      <c r="C43">
        <v>0.8</v>
      </c>
      <c r="D43">
        <v>0.7407407407407407</v>
      </c>
      <c r="E43">
        <v>0.66666666666666663</v>
      </c>
      <c r="F43">
        <v>0.7142857142857143</v>
      </c>
      <c r="G43">
        <v>0.625</v>
      </c>
      <c r="H43">
        <v>0.70270270270270274</v>
      </c>
      <c r="I43">
        <v>0.72222222222222221</v>
      </c>
      <c r="J43">
        <v>0.68421052631578949</v>
      </c>
    </row>
    <row r="44" spans="1:10" x14ac:dyDescent="0.25">
      <c r="A44" s="3" t="s">
        <v>47</v>
      </c>
      <c r="B44">
        <f>AVERAGE(B4:B43)</f>
        <v>0.63260949792958843</v>
      </c>
      <c r="C44">
        <f t="shared" ref="C44:J44" si="0">AVERAGE(C4:C43)</f>
        <v>0.62184656955202933</v>
      </c>
      <c r="D44">
        <f t="shared" si="0"/>
        <v>0.65933667680808627</v>
      </c>
      <c r="E44">
        <f t="shared" si="0"/>
        <v>0.67231835124687467</v>
      </c>
      <c r="F44">
        <f t="shared" si="0"/>
        <v>0.77832653457653467</v>
      </c>
      <c r="G44">
        <f t="shared" si="0"/>
        <v>0.61498765123765131</v>
      </c>
      <c r="H44">
        <f t="shared" si="0"/>
        <v>0.58955970403089986</v>
      </c>
      <c r="I44">
        <f t="shared" si="0"/>
        <v>0.55371150577057304</v>
      </c>
      <c r="J44">
        <f t="shared" si="0"/>
        <v>0.64868541357822951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2024-06-13T10:20:38Z</dcterms:created>
  <dcterms:modified xsi:type="dcterms:W3CDTF">2024-06-13T10:21:46Z</dcterms:modified>
</cp:coreProperties>
</file>