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<sst xmlns="http://schemas.openxmlformats.org/spreadsheetml/2006/main" count="34" uniqueCount="28">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</sst>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25" sqref="L25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0.88135593220338981</v>
      </c>
      <c r="C4">
        <v>0.78787878787878785</v>
      </c>
      <c r="D4">
        <v>1</v>
      </c>
      <c r="E4">
        <v>0.95652173913043481</v>
      </c>
      <c r="F4">
        <v>0.91666666666666663</v>
      </c>
      <c r="G4">
        <v>1</v>
      </c>
      <c r="H4">
        <v>0.71794871794871795</v>
      </c>
      <c r="I4">
        <v>0.66666666666666663</v>
      </c>
      <c r="J4">
        <v>0.77777777777777779</v>
      </c>
    </row>
    <row r="5" spans="1:10" x14ac:dyDescent="0.25">
      <c r="A5" s="1" t="s">
        <v>8</v>
      </c>
      <c r="B5">
        <v>0.68421052631578949</v>
      </c>
      <c r="C5">
        <v>0.68421052631578949</v>
      </c>
      <c r="D5">
        <v>0.68421052631578949</v>
      </c>
      <c r="E5">
        <v>0.76923076923076916</v>
      </c>
      <c r="F5">
        <v>0.83333333333333337</v>
      </c>
      <c r="G5">
        <v>0.7142857142857143</v>
      </c>
      <c r="H5">
        <v>0.64</v>
      </c>
      <c r="I5">
        <v>0.61538461538461542</v>
      </c>
      <c r="J5">
        <v>0.66666666666666663</v>
      </c>
    </row>
    <row r="6" spans="1:10" x14ac:dyDescent="0.25">
      <c r="A6" s="1" t="s">
        <v>9</v>
      </c>
      <c r="B6">
        <v>0.76923076923076916</v>
      </c>
      <c r="C6">
        <v>0.7407407407407407</v>
      </c>
      <c r="D6">
        <v>0.8</v>
      </c>
      <c r="E6">
        <v>0.92307692307692302</v>
      </c>
      <c r="F6">
        <v>1</v>
      </c>
      <c r="G6">
        <v>0.8571428571428571</v>
      </c>
      <c r="H6">
        <v>0.71794871794871795</v>
      </c>
      <c r="I6">
        <v>0.66666666666666663</v>
      </c>
      <c r="J6">
        <v>0.77777777777777779</v>
      </c>
    </row>
    <row r="7" spans="1:10" x14ac:dyDescent="0.25">
      <c r="A7" s="1" t="s">
        <v>10</v>
      </c>
      <c r="B7">
        <v>0.7865168539325843</v>
      </c>
      <c r="C7">
        <v>0.77777777777777779</v>
      </c>
      <c r="D7">
        <v>0.79545454545454541</v>
      </c>
      <c r="E7">
        <v>0.87999999999999989</v>
      </c>
      <c r="F7">
        <v>0.91666666666666663</v>
      </c>
      <c r="G7">
        <v>0.84615384615384615</v>
      </c>
      <c r="H7">
        <v>0.75000000000000011</v>
      </c>
      <c r="I7">
        <v>0.72727272727272729</v>
      </c>
      <c r="J7">
        <v>0.77419354838709675</v>
      </c>
    </row>
    <row r="8" spans="1:10" x14ac:dyDescent="0.25">
      <c r="A8" s="1" t="s">
        <v>11</v>
      </c>
      <c r="B8">
        <v>0.72500000000000009</v>
      </c>
      <c r="C8">
        <v>0.65909090909090906</v>
      </c>
      <c r="D8">
        <v>0.80555555555555558</v>
      </c>
      <c r="E8">
        <v>0.96296296296296302</v>
      </c>
      <c r="F8">
        <v>0.9285714285714286</v>
      </c>
      <c r="G8">
        <v>1</v>
      </c>
      <c r="H8">
        <v>0.59259259259259256</v>
      </c>
      <c r="I8">
        <v>0.53333333333333333</v>
      </c>
      <c r="J8">
        <v>0.66666666666666663</v>
      </c>
    </row>
    <row r="9" spans="1:10" x14ac:dyDescent="0.25">
      <c r="A9" s="1" t="s">
        <v>12</v>
      </c>
      <c r="B9">
        <v>0.79166666666666663</v>
      </c>
      <c r="C9">
        <v>0.79166666666666663</v>
      </c>
      <c r="D9">
        <v>0.79166666666666663</v>
      </c>
      <c r="E9">
        <v>0.70000000000000007</v>
      </c>
      <c r="F9">
        <v>0.875</v>
      </c>
      <c r="G9">
        <v>0.58333333333333337</v>
      </c>
      <c r="H9">
        <v>0.81578947368421062</v>
      </c>
      <c r="I9">
        <v>0.77500000000000002</v>
      </c>
      <c r="J9">
        <v>0.86111111111111116</v>
      </c>
    </row>
    <row r="10" spans="1:10" x14ac:dyDescent="0.25">
      <c r="A10" s="1" t="s">
        <v>13</v>
      </c>
      <c r="B10">
        <v>0.86315789473684212</v>
      </c>
      <c r="C10">
        <v>0.80392156862745101</v>
      </c>
      <c r="D10">
        <v>0.93181818181818177</v>
      </c>
      <c r="E10">
        <v>0.94444444444444442</v>
      </c>
      <c r="F10">
        <v>0.89473684210526316</v>
      </c>
      <c r="G10">
        <v>1</v>
      </c>
      <c r="H10">
        <v>0.75409836065573776</v>
      </c>
      <c r="I10">
        <v>0.71875</v>
      </c>
      <c r="J10">
        <v>0.7931034482758621</v>
      </c>
    </row>
    <row r="11" spans="1:10" x14ac:dyDescent="0.25">
      <c r="A11" s="1" t="s">
        <v>14</v>
      </c>
      <c r="B11">
        <v>0.75294117647058822</v>
      </c>
      <c r="C11">
        <v>0.7441860465116279</v>
      </c>
      <c r="D11">
        <v>0.76190476190476186</v>
      </c>
      <c r="E11">
        <v>0.84615384615384603</v>
      </c>
      <c r="F11">
        <v>1</v>
      </c>
      <c r="G11">
        <v>0.73333333333333328</v>
      </c>
      <c r="H11">
        <v>0.71186440677966101</v>
      </c>
      <c r="I11">
        <v>0.65625</v>
      </c>
      <c r="J11">
        <v>0.77777777777777779</v>
      </c>
    </row>
    <row r="12" spans="1:10" x14ac:dyDescent="0.25">
      <c r="A12" s="1" t="s">
        <v>15</v>
      </c>
      <c r="B12">
        <v>0.83116883116883122</v>
      </c>
      <c r="C12">
        <v>0.7441860465116279</v>
      </c>
      <c r="D12">
        <v>0.94117647058823528</v>
      </c>
      <c r="E12">
        <v>0.88235294117647056</v>
      </c>
      <c r="F12">
        <v>0.78947368421052633</v>
      </c>
      <c r="G12">
        <v>1</v>
      </c>
      <c r="H12">
        <v>0.73913043478260876</v>
      </c>
      <c r="I12">
        <v>0.70833333333333337</v>
      </c>
      <c r="J12">
        <v>0.77272727272727271</v>
      </c>
    </row>
    <row r="13" spans="1:10" x14ac:dyDescent="0.25">
      <c r="A13" s="1" t="s">
        <v>16</v>
      </c>
      <c r="B13">
        <v>0.76470588235294112</v>
      </c>
      <c r="C13">
        <v>0.72222222222222221</v>
      </c>
      <c r="D13">
        <v>0.8125</v>
      </c>
      <c r="E13">
        <v>0.74074074074074081</v>
      </c>
      <c r="F13">
        <v>0.76923076923076927</v>
      </c>
      <c r="G13">
        <v>0.7142857142857143</v>
      </c>
      <c r="H13">
        <v>0.78048780487804881</v>
      </c>
      <c r="I13">
        <v>0.69565217391304346</v>
      </c>
      <c r="J13">
        <v>0.88888888888888884</v>
      </c>
    </row>
    <row r="14" spans="1:10" x14ac:dyDescent="0.25">
      <c r="A14" s="1" t="s">
        <v>17</v>
      </c>
      <c r="B14">
        <v>0.74358974358974361</v>
      </c>
      <c r="C14">
        <v>0.65909090909090906</v>
      </c>
      <c r="D14">
        <v>0.8529411764705882</v>
      </c>
      <c r="E14">
        <v>0.88888888888888895</v>
      </c>
      <c r="F14">
        <v>0.92307692307692313</v>
      </c>
      <c r="G14">
        <v>0.8571428571428571</v>
      </c>
      <c r="H14">
        <v>0.66666666666666652</v>
      </c>
      <c r="I14">
        <v>0.54838709677419351</v>
      </c>
      <c r="J14">
        <v>0.85</v>
      </c>
    </row>
    <row r="15" spans="1:10" x14ac:dyDescent="0.25">
      <c r="A15" s="1" t="s">
        <v>18</v>
      </c>
      <c r="B15">
        <v>0.68571428571428572</v>
      </c>
      <c r="C15">
        <v>0.64864864864864868</v>
      </c>
      <c r="D15">
        <v>0.72727272727272729</v>
      </c>
      <c r="E15">
        <v>0.74074074074074081</v>
      </c>
      <c r="F15">
        <v>0.7142857142857143</v>
      </c>
      <c r="G15">
        <v>0.76923076923076927</v>
      </c>
      <c r="H15">
        <v>0.65116279069767435</v>
      </c>
      <c r="I15">
        <v>0.60869565217391308</v>
      </c>
      <c r="J15">
        <v>0.7</v>
      </c>
    </row>
    <row r="16" spans="1:10" x14ac:dyDescent="0.25">
      <c r="A16" s="1" t="s">
        <v>19</v>
      </c>
      <c r="B16">
        <v>0.75862068965517238</v>
      </c>
      <c r="C16">
        <v>0.70967741935483875</v>
      </c>
      <c r="D16">
        <v>0.81481481481481477</v>
      </c>
      <c r="E16">
        <v>0.8</v>
      </c>
      <c r="F16">
        <v>0.66666666666666663</v>
      </c>
      <c r="G16">
        <v>1</v>
      </c>
      <c r="H16">
        <v>0.68421052631578949</v>
      </c>
      <c r="I16">
        <v>0.68421052631578949</v>
      </c>
      <c r="J16">
        <v>0.68421052631578949</v>
      </c>
    </row>
    <row r="17" spans="1:10" x14ac:dyDescent="0.25">
      <c r="A17" s="1" t="s">
        <v>20</v>
      </c>
      <c r="B17">
        <v>0.7407407407407407</v>
      </c>
      <c r="C17">
        <v>0.7407407407407407</v>
      </c>
      <c r="D17">
        <v>0.7407407407407407</v>
      </c>
      <c r="E17">
        <v>1</v>
      </c>
      <c r="F17">
        <v>1</v>
      </c>
      <c r="G17">
        <v>1</v>
      </c>
      <c r="H17">
        <v>0.58823529411764708</v>
      </c>
      <c r="I17">
        <v>0.58823529411764708</v>
      </c>
      <c r="J17">
        <v>0.58823529411764708</v>
      </c>
    </row>
    <row r="18" spans="1:10" x14ac:dyDescent="0.25">
      <c r="A18" s="1" t="s">
        <v>21</v>
      </c>
      <c r="B18">
        <v>0.90909090909090906</v>
      </c>
      <c r="C18">
        <v>0.88235294117647056</v>
      </c>
      <c r="D18">
        <v>0.9375</v>
      </c>
      <c r="E18">
        <v>1</v>
      </c>
      <c r="F18">
        <v>1</v>
      </c>
      <c r="G18">
        <v>1</v>
      </c>
      <c r="H18">
        <v>0.86363636363636365</v>
      </c>
      <c r="I18">
        <v>0.82608695652173914</v>
      </c>
      <c r="J18">
        <v>0.90476190476190477</v>
      </c>
    </row>
    <row r="19" spans="1:10" x14ac:dyDescent="0.25">
      <c r="A19" s="1" t="s">
        <v>22</v>
      </c>
      <c r="B19">
        <v>0.78260869565217384</v>
      </c>
      <c r="C19">
        <v>0.75</v>
      </c>
      <c r="D19">
        <v>0.81818181818181823</v>
      </c>
      <c r="E19">
        <v>0.84615384615384603</v>
      </c>
      <c r="F19">
        <v>0.73333333333333328</v>
      </c>
      <c r="G19">
        <v>1</v>
      </c>
      <c r="H19">
        <v>0.69767441860465118</v>
      </c>
      <c r="I19">
        <v>0.7142857142857143</v>
      </c>
      <c r="J19">
        <v>0.68181818181818177</v>
      </c>
    </row>
    <row r="20" spans="1:10" x14ac:dyDescent="0.25">
      <c r="A20" s="1" t="s">
        <v>23</v>
      </c>
      <c r="B20">
        <v>0.83999999999999986</v>
      </c>
      <c r="C20">
        <v>0.84</v>
      </c>
      <c r="D20">
        <v>0.84</v>
      </c>
      <c r="E20">
        <v>0.93333333333333335</v>
      </c>
      <c r="F20">
        <v>0.875</v>
      </c>
      <c r="G20">
        <v>1</v>
      </c>
      <c r="H20">
        <v>0.79999999999999993</v>
      </c>
      <c r="I20">
        <v>0.82352941176470584</v>
      </c>
      <c r="J20">
        <v>0.77777777777777779</v>
      </c>
    </row>
    <row r="21" spans="1:10" x14ac:dyDescent="0.25">
      <c r="A21" s="1" t="s">
        <v>24</v>
      </c>
      <c r="B21">
        <v>0.81967213114754101</v>
      </c>
      <c r="C21">
        <v>0.7142857142857143</v>
      </c>
      <c r="D21">
        <v>0.96153846153846156</v>
      </c>
      <c r="E21">
        <v>0.9285714285714286</v>
      </c>
      <c r="F21">
        <v>0.8666666666666667</v>
      </c>
      <c r="G21">
        <v>1</v>
      </c>
      <c r="H21">
        <v>0.59459459459459463</v>
      </c>
      <c r="I21">
        <v>0.55000000000000004</v>
      </c>
      <c r="J21">
        <v>0.6470588235294118</v>
      </c>
    </row>
    <row r="22" spans="1:10" x14ac:dyDescent="0.25">
      <c r="A22" s="1" t="s">
        <v>25</v>
      </c>
      <c r="B22">
        <v>0.88888888888888884</v>
      </c>
      <c r="C22">
        <v>0.875</v>
      </c>
      <c r="D22">
        <v>0.90322580645161288</v>
      </c>
      <c r="E22">
        <v>0.95238095238095233</v>
      </c>
      <c r="F22">
        <v>0.90909090909090906</v>
      </c>
      <c r="G22">
        <v>1</v>
      </c>
      <c r="H22">
        <v>0.8571428571428571</v>
      </c>
      <c r="I22">
        <v>0.8571428571428571</v>
      </c>
      <c r="J22">
        <v>0.8571428571428571</v>
      </c>
    </row>
    <row r="23" spans="1:10" x14ac:dyDescent="0.25">
      <c r="A23" s="1" t="s">
        <v>26</v>
      </c>
      <c r="B23">
        <v>0.77777777777777779</v>
      </c>
      <c r="C23">
        <v>0.77777777777777779</v>
      </c>
      <c r="D23">
        <v>0.77777777777777779</v>
      </c>
      <c r="E23">
        <v>0.82352941176470595</v>
      </c>
      <c r="F23">
        <v>0.77777777777777779</v>
      </c>
      <c r="G23">
        <v>0.875</v>
      </c>
      <c r="H23">
        <v>0.70270270270270274</v>
      </c>
      <c r="I23">
        <v>0.72222222222222221</v>
      </c>
      <c r="J23">
        <v>0.68421052631578949</v>
      </c>
    </row>
    <row r="24" spans="1:10" x14ac:dyDescent="0.25">
      <c r="A24" s="3" t="s">
        <v>27</v>
      </c>
      <c r="B24">
        <f>AVERAGE(B4:B23)</f>
        <v>0.78983291976678183</v>
      </c>
      <c r="C24">
        <f t="shared" ref="C24:J24" si="0">AVERAGE(C4:C23)</f>
        <v>0.75267277217093498</v>
      </c>
      <c r="D24">
        <f t="shared" si="0"/>
        <v>0.83491400157761375</v>
      </c>
      <c r="E24">
        <f t="shared" si="0"/>
        <v>0.87595414843752439</v>
      </c>
      <c r="F24">
        <f t="shared" si="0"/>
        <v>0.8694788690841323</v>
      </c>
      <c r="G24">
        <f t="shared" si="0"/>
        <v>0.89749542124542125</v>
      </c>
      <c r="H24">
        <f t="shared" si="0"/>
        <v>0.71629433618746208</v>
      </c>
      <c r="I24">
        <f t="shared" si="0"/>
        <v>0.68430526239445844</v>
      </c>
      <c r="J24">
        <f t="shared" si="0"/>
        <v>0.75659534139181284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2024-06-13T15:32:35Z</dcterms:created>
  <dcterms:modified xsi:type="dcterms:W3CDTF">2024-06-13T15:33:12Z</dcterms:modified>
</cp:coreProperties>
</file>