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<sst xmlns="http://schemas.openxmlformats.org/spreadsheetml/2006/main" count="34" uniqueCount="28">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</sst>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4" sqref="B24:J24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0.61016949152542366</v>
      </c>
      <c r="C4">
        <v>0.52941176470588236</v>
      </c>
      <c r="D4">
        <v>0.72</v>
      </c>
      <c r="E4">
        <v>0.66666666666666663</v>
      </c>
      <c r="F4">
        <v>0.625</v>
      </c>
      <c r="G4">
        <v>0.7142857142857143</v>
      </c>
      <c r="H4">
        <v>0.59090909090909083</v>
      </c>
      <c r="I4">
        <v>0.5</v>
      </c>
      <c r="J4">
        <v>0.72222222222222221</v>
      </c>
    </row>
    <row r="5" spans="1:10" x14ac:dyDescent="0.25">
      <c r="A5" s="1" t="s">
        <v>8</v>
      </c>
      <c r="B5">
        <v>0.66666666666666674</v>
      </c>
      <c r="C5">
        <v>0.65</v>
      </c>
      <c r="D5">
        <v>0.68421052631578949</v>
      </c>
      <c r="E5">
        <v>0.54545454545454541</v>
      </c>
      <c r="F5">
        <v>0.75</v>
      </c>
      <c r="G5">
        <v>0.42857142857142849</v>
      </c>
      <c r="H5">
        <v>0.7142857142857143</v>
      </c>
      <c r="I5">
        <v>0.625</v>
      </c>
      <c r="J5">
        <v>0.83333333333333337</v>
      </c>
    </row>
    <row r="6" spans="1:10" x14ac:dyDescent="0.25">
      <c r="A6" s="1" t="s">
        <v>9</v>
      </c>
      <c r="B6">
        <v>0.6071428571428571</v>
      </c>
      <c r="C6">
        <v>0.54838709677419351</v>
      </c>
      <c r="D6">
        <v>0.68</v>
      </c>
      <c r="E6">
        <v>0.72727272727272729</v>
      </c>
      <c r="F6">
        <v>1</v>
      </c>
      <c r="G6">
        <v>0.5714285714285714</v>
      </c>
      <c r="H6">
        <v>0.57777777777777772</v>
      </c>
      <c r="I6">
        <v>0.48148148148148151</v>
      </c>
      <c r="J6">
        <v>0.72222222222222221</v>
      </c>
    </row>
    <row r="7" spans="1:10" x14ac:dyDescent="0.25">
      <c r="A7" s="1" t="s">
        <v>10</v>
      </c>
      <c r="B7">
        <v>0.64367816091954022</v>
      </c>
      <c r="C7">
        <v>0.65116279069767447</v>
      </c>
      <c r="D7">
        <v>0.63636363636363635</v>
      </c>
      <c r="E7">
        <v>0.52631578947368418</v>
      </c>
      <c r="F7">
        <v>0.83333333333333337</v>
      </c>
      <c r="G7">
        <v>0.38461538461538458</v>
      </c>
      <c r="H7">
        <v>0.67647058823529405</v>
      </c>
      <c r="I7">
        <v>0.6216216216216216</v>
      </c>
      <c r="J7">
        <v>0.74193548387096775</v>
      </c>
    </row>
    <row r="8" spans="1:10" x14ac:dyDescent="0.25">
      <c r="A8" s="1" t="s">
        <v>11</v>
      </c>
      <c r="B8">
        <v>0.68421052631578949</v>
      </c>
      <c r="C8">
        <v>0.65</v>
      </c>
      <c r="D8">
        <v>0.72222222222222221</v>
      </c>
      <c r="E8">
        <v>0.86956521739130432</v>
      </c>
      <c r="F8">
        <v>0.90909090909090906</v>
      </c>
      <c r="G8">
        <v>0.83333333333333337</v>
      </c>
      <c r="H8">
        <v>0.60377358490566035</v>
      </c>
      <c r="I8">
        <v>0.55172413793103448</v>
      </c>
      <c r="J8">
        <v>0.66666666666666663</v>
      </c>
    </row>
    <row r="9" spans="1:10" x14ac:dyDescent="0.25">
      <c r="A9" s="1" t="s">
        <v>12</v>
      </c>
      <c r="B9">
        <v>0.77419354838709686</v>
      </c>
      <c r="C9">
        <v>0.8</v>
      </c>
      <c r="D9">
        <v>0.75</v>
      </c>
      <c r="E9">
        <v>0.52631578947368418</v>
      </c>
      <c r="F9">
        <v>0.7142857142857143</v>
      </c>
      <c r="G9">
        <v>0.41666666666666669</v>
      </c>
      <c r="H9">
        <v>0.83783783783783772</v>
      </c>
      <c r="I9">
        <v>0.81578947368421051</v>
      </c>
      <c r="J9">
        <v>0.86111111111111116</v>
      </c>
    </row>
    <row r="10" spans="1:10" x14ac:dyDescent="0.25">
      <c r="A10" s="1" t="s">
        <v>13</v>
      </c>
      <c r="B10">
        <v>0.71264367816091956</v>
      </c>
      <c r="C10">
        <v>0.72093023255813948</v>
      </c>
      <c r="D10">
        <v>0.70454545454545459</v>
      </c>
      <c r="E10">
        <v>0.66666666666666674</v>
      </c>
      <c r="F10">
        <v>0.88888888888888884</v>
      </c>
      <c r="G10">
        <v>0.53333333333333333</v>
      </c>
      <c r="H10">
        <v>0.73015873015873012</v>
      </c>
      <c r="I10">
        <v>0.67647058823529416</v>
      </c>
      <c r="J10">
        <v>0.7931034482758621</v>
      </c>
    </row>
    <row r="11" spans="1:10" x14ac:dyDescent="0.25">
      <c r="A11" s="1" t="s">
        <v>14</v>
      </c>
      <c r="B11">
        <v>0.67469879518072295</v>
      </c>
      <c r="C11">
        <v>0.68292682926829273</v>
      </c>
      <c r="D11">
        <v>0.66666666666666663</v>
      </c>
      <c r="E11">
        <v>0.76923076923076916</v>
      </c>
      <c r="F11">
        <v>0.90909090909090906</v>
      </c>
      <c r="G11">
        <v>0.66666666666666663</v>
      </c>
      <c r="H11">
        <v>0.63157894736842102</v>
      </c>
      <c r="I11">
        <v>0.6</v>
      </c>
      <c r="J11">
        <v>0.66666666666666663</v>
      </c>
    </row>
    <row r="12" spans="1:10" x14ac:dyDescent="0.25">
      <c r="A12" s="1" t="s">
        <v>15</v>
      </c>
      <c r="B12">
        <v>0.71428571428571441</v>
      </c>
      <c r="C12">
        <v>0.69444444444444442</v>
      </c>
      <c r="D12">
        <v>0.73529411764705888</v>
      </c>
      <c r="E12">
        <v>0.6</v>
      </c>
      <c r="F12">
        <v>0.75</v>
      </c>
      <c r="G12">
        <v>0.5</v>
      </c>
      <c r="H12">
        <v>0.72000000000000008</v>
      </c>
      <c r="I12">
        <v>0.6428571428571429</v>
      </c>
      <c r="J12">
        <v>0.81818181818181823</v>
      </c>
    </row>
    <row r="13" spans="1:10" x14ac:dyDescent="0.25">
      <c r="A13" s="1" t="s">
        <v>16</v>
      </c>
      <c r="B13">
        <v>0.78688524590163944</v>
      </c>
      <c r="C13">
        <v>0.82758620689655171</v>
      </c>
      <c r="D13">
        <v>0.75</v>
      </c>
      <c r="E13">
        <v>0.69565217391304346</v>
      </c>
      <c r="F13">
        <v>0.88888888888888884</v>
      </c>
      <c r="G13">
        <v>0.5714285714285714</v>
      </c>
      <c r="H13">
        <v>0.8421052631578948</v>
      </c>
      <c r="I13">
        <v>0.8</v>
      </c>
      <c r="J13">
        <v>0.88888888888888884</v>
      </c>
    </row>
    <row r="14" spans="1:10" x14ac:dyDescent="0.25">
      <c r="A14" s="1" t="s">
        <v>17</v>
      </c>
      <c r="B14">
        <v>0.72727272727272729</v>
      </c>
      <c r="C14">
        <v>0.65116279069767447</v>
      </c>
      <c r="D14">
        <v>0.82352941176470584</v>
      </c>
      <c r="E14">
        <v>0.78260869565217395</v>
      </c>
      <c r="F14">
        <v>1</v>
      </c>
      <c r="G14">
        <v>0.6428571428571429</v>
      </c>
      <c r="H14">
        <v>0.70370370370370372</v>
      </c>
      <c r="I14">
        <v>0.55882352941176472</v>
      </c>
      <c r="J14">
        <v>0.95</v>
      </c>
    </row>
    <row r="15" spans="1:10" x14ac:dyDescent="0.25">
      <c r="A15" s="1" t="s">
        <v>18</v>
      </c>
      <c r="B15">
        <v>0.62686567164179108</v>
      </c>
      <c r="C15">
        <v>0.61764705882352944</v>
      </c>
      <c r="D15">
        <v>0.63636363636363635</v>
      </c>
      <c r="E15">
        <v>0.63636363636363635</v>
      </c>
      <c r="F15">
        <v>0.77777777777777779</v>
      </c>
      <c r="G15">
        <v>0.53846153846153844</v>
      </c>
      <c r="H15">
        <v>0.62222222222222223</v>
      </c>
      <c r="I15">
        <v>0.56000000000000005</v>
      </c>
      <c r="J15">
        <v>0.7</v>
      </c>
    </row>
    <row r="16" spans="1:10" x14ac:dyDescent="0.25">
      <c r="A16" s="1" t="s">
        <v>19</v>
      </c>
      <c r="B16">
        <v>0.82142857142857151</v>
      </c>
      <c r="C16">
        <v>0.7931034482758621</v>
      </c>
      <c r="D16">
        <v>0.85185185185185186</v>
      </c>
      <c r="E16">
        <v>0.94117647058823528</v>
      </c>
      <c r="F16">
        <v>0.88888888888888884</v>
      </c>
      <c r="G16">
        <v>1</v>
      </c>
      <c r="H16">
        <v>0.71794871794871795</v>
      </c>
      <c r="I16">
        <v>0.7</v>
      </c>
      <c r="J16">
        <v>0.73684210526315785</v>
      </c>
    </row>
    <row r="17" spans="1:10" x14ac:dyDescent="0.25">
      <c r="A17" s="1" t="s">
        <v>20</v>
      </c>
      <c r="B17">
        <v>0.72727272727272729</v>
      </c>
      <c r="C17">
        <v>0.7142857142857143</v>
      </c>
      <c r="D17">
        <v>0.7407407407407407</v>
      </c>
      <c r="E17">
        <v>1</v>
      </c>
      <c r="F17">
        <v>1</v>
      </c>
      <c r="G17">
        <v>1</v>
      </c>
      <c r="H17">
        <v>0.57142857142857151</v>
      </c>
      <c r="I17">
        <v>0.55555555555555558</v>
      </c>
      <c r="J17">
        <v>0.58823529411764708</v>
      </c>
    </row>
    <row r="18" spans="1:10" x14ac:dyDescent="0.25">
      <c r="A18" s="1" t="s">
        <v>21</v>
      </c>
      <c r="B18">
        <v>0.83582089552238814</v>
      </c>
      <c r="C18">
        <v>0.8</v>
      </c>
      <c r="D18">
        <v>0.875</v>
      </c>
      <c r="E18">
        <v>0.9</v>
      </c>
      <c r="F18">
        <v>1</v>
      </c>
      <c r="G18">
        <v>0.81818181818181823</v>
      </c>
      <c r="H18">
        <v>0.80851063829787229</v>
      </c>
      <c r="I18">
        <v>0.73076923076923073</v>
      </c>
      <c r="J18">
        <v>0.90476190476190477</v>
      </c>
    </row>
    <row r="19" spans="1:10" x14ac:dyDescent="0.25">
      <c r="A19" s="1" t="s">
        <v>22</v>
      </c>
      <c r="B19">
        <v>0.76470588235294124</v>
      </c>
      <c r="C19">
        <v>0.74285714285714288</v>
      </c>
      <c r="D19">
        <v>0.78787878787878785</v>
      </c>
      <c r="E19">
        <v>0.88</v>
      </c>
      <c r="F19">
        <v>0.7857142857142857</v>
      </c>
      <c r="G19">
        <v>1</v>
      </c>
      <c r="H19">
        <v>0.69767441860465118</v>
      </c>
      <c r="I19">
        <v>0.7142857142857143</v>
      </c>
      <c r="J19">
        <v>0.68181818181818177</v>
      </c>
    </row>
    <row r="20" spans="1:10" x14ac:dyDescent="0.25">
      <c r="A20" s="1" t="s">
        <v>23</v>
      </c>
      <c r="B20">
        <v>0.83999999999999986</v>
      </c>
      <c r="C20">
        <v>0.84</v>
      </c>
      <c r="D20">
        <v>0.84</v>
      </c>
      <c r="E20">
        <v>0.93333333333333335</v>
      </c>
      <c r="F20">
        <v>0.875</v>
      </c>
      <c r="G20">
        <v>1</v>
      </c>
      <c r="H20">
        <v>0.79999999999999993</v>
      </c>
      <c r="I20">
        <v>0.82352941176470584</v>
      </c>
      <c r="J20">
        <v>0.77777777777777779</v>
      </c>
    </row>
    <row r="21" spans="1:10" x14ac:dyDescent="0.25">
      <c r="A21" s="1" t="s">
        <v>24</v>
      </c>
      <c r="B21">
        <v>0.7</v>
      </c>
      <c r="C21">
        <v>0.61764705882352944</v>
      </c>
      <c r="D21">
        <v>0.80769230769230771</v>
      </c>
      <c r="E21">
        <v>1</v>
      </c>
      <c r="F21">
        <v>1</v>
      </c>
      <c r="G21">
        <v>1</v>
      </c>
      <c r="H21">
        <v>0.57142857142857129</v>
      </c>
      <c r="I21">
        <v>0.48</v>
      </c>
      <c r="J21">
        <v>0.70588235294117652</v>
      </c>
    </row>
    <row r="22" spans="1:10" x14ac:dyDescent="0.25">
      <c r="A22" s="1" t="s">
        <v>25</v>
      </c>
      <c r="B22">
        <v>0.8125</v>
      </c>
      <c r="C22">
        <v>0.78787878787878785</v>
      </c>
      <c r="D22">
        <v>0.83870967741935487</v>
      </c>
      <c r="E22">
        <v>0.95238095238095233</v>
      </c>
      <c r="F22">
        <v>0.90909090909090906</v>
      </c>
      <c r="G22">
        <v>1</v>
      </c>
      <c r="H22">
        <v>0.69767441860465118</v>
      </c>
      <c r="I22">
        <v>0.68181818181818177</v>
      </c>
      <c r="J22">
        <v>0.7142857142857143</v>
      </c>
    </row>
    <row r="23" spans="1:10" x14ac:dyDescent="0.25">
      <c r="A23" s="1" t="s">
        <v>26</v>
      </c>
      <c r="B23">
        <v>0.71186440677966101</v>
      </c>
      <c r="C23">
        <v>0.65625</v>
      </c>
      <c r="D23">
        <v>0.77777777777777779</v>
      </c>
      <c r="E23">
        <v>0.70588235294117652</v>
      </c>
      <c r="F23">
        <v>0.66666666666666663</v>
      </c>
      <c r="G23">
        <v>0.75</v>
      </c>
      <c r="H23">
        <v>0.66666666666666663</v>
      </c>
      <c r="I23">
        <v>0.60869565217391308</v>
      </c>
      <c r="J23">
        <v>0.73684210526315785</v>
      </c>
    </row>
    <row r="24" spans="1:10" x14ac:dyDescent="0.25">
      <c r="A24" s="3" t="s">
        <v>27</v>
      </c>
      <c r="B24">
        <f>AVERAGE(B4:B23)</f>
        <v>0.72211527833785882</v>
      </c>
      <c r="C24">
        <f t="shared" ref="C24:J24" si="0">AVERAGE(C4:C23)</f>
        <v>0.6987840683493709</v>
      </c>
      <c r="D24">
        <f t="shared" si="0"/>
        <v>0.75144234076249949</v>
      </c>
      <c r="E24">
        <f t="shared" si="0"/>
        <v>0.76624428934013</v>
      </c>
      <c r="F24">
        <f t="shared" si="0"/>
        <v>0.85858585858585867</v>
      </c>
      <c r="G24">
        <f t="shared" si="0"/>
        <v>0.71849150849150845</v>
      </c>
      <c r="H24">
        <f t="shared" si="0"/>
        <v>0.68910777317710226</v>
      </c>
      <c r="I24">
        <f t="shared" si="0"/>
        <v>0.63642108607949255</v>
      </c>
      <c r="J24">
        <f t="shared" si="0"/>
        <v>0.7605388648834237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2024-06-13T16:11:32Z</dcterms:created>
  <dcterms:modified xsi:type="dcterms:W3CDTF">2024-06-13T16:12:28Z</dcterms:modified>
</cp:coreProperties>
</file>