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<sst xmlns="http://schemas.openxmlformats.org/spreadsheetml/2006/main" count="54" uniqueCount="48">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</sst>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9" workbookViewId="0">
      <selection activeCell="A9" sqref="A1:J104857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0.5757575757575758</v>
      </c>
      <c r="C4">
        <v>0.65517241379310343</v>
      </c>
      <c r="D4">
        <v>0.51351351351351349</v>
      </c>
      <c r="E4">
        <v>0.8571428571428571</v>
      </c>
      <c r="F4">
        <v>0.8571428571428571</v>
      </c>
      <c r="G4">
        <v>0.8571428571428571</v>
      </c>
      <c r="H4">
        <v>0.46153846153846151</v>
      </c>
      <c r="I4">
        <v>0.54545454545454541</v>
      </c>
      <c r="J4">
        <v>0.4</v>
      </c>
    </row>
    <row r="5" spans="1:10" x14ac:dyDescent="0.25">
      <c r="A5" s="1" t="s">
        <v>8</v>
      </c>
      <c r="B5">
        <v>0.89156626506024095</v>
      </c>
      <c r="C5">
        <v>0.94871794871794868</v>
      </c>
      <c r="D5">
        <v>0.84090909090909094</v>
      </c>
      <c r="E5">
        <v>0.75</v>
      </c>
      <c r="F5">
        <v>0.75</v>
      </c>
      <c r="G5">
        <v>0.75</v>
      </c>
      <c r="H5">
        <v>0.86567164179104483</v>
      </c>
      <c r="I5">
        <v>0.93548387096774188</v>
      </c>
      <c r="J5">
        <v>0.80555555555555558</v>
      </c>
    </row>
    <row r="6" spans="1:10" x14ac:dyDescent="0.25">
      <c r="A6" s="1" t="s">
        <v>9</v>
      </c>
      <c r="B6">
        <v>0.71999999999999986</v>
      </c>
      <c r="C6">
        <v>0.75</v>
      </c>
      <c r="D6">
        <v>0.69230769230769229</v>
      </c>
      <c r="E6">
        <v>0.5714285714285714</v>
      </c>
      <c r="F6">
        <v>0.5714285714285714</v>
      </c>
      <c r="G6">
        <v>0.5714285714285714</v>
      </c>
      <c r="H6">
        <v>0.69767441860465107</v>
      </c>
      <c r="I6">
        <v>0.73170731707317072</v>
      </c>
      <c r="J6">
        <v>0.66666666666666663</v>
      </c>
    </row>
    <row r="7" spans="1:10" x14ac:dyDescent="0.25">
      <c r="A7" s="1" t="s">
        <v>10</v>
      </c>
      <c r="B7">
        <v>0.9423076923076924</v>
      </c>
      <c r="C7">
        <v>0.90740740740740744</v>
      </c>
      <c r="D7">
        <v>0.98</v>
      </c>
      <c r="E7">
        <v>1</v>
      </c>
      <c r="F7">
        <v>1</v>
      </c>
      <c r="G7">
        <v>1</v>
      </c>
      <c r="H7">
        <v>0.86419753086419759</v>
      </c>
      <c r="I7">
        <v>0.875</v>
      </c>
      <c r="J7">
        <v>0.85365853658536583</v>
      </c>
    </row>
    <row r="8" spans="1:10" x14ac:dyDescent="0.25">
      <c r="A8" s="1" t="s">
        <v>11</v>
      </c>
      <c r="B8">
        <v>0.55357142857142849</v>
      </c>
      <c r="C8">
        <v>0.50819672131147542</v>
      </c>
      <c r="D8">
        <v>0.60784313725490191</v>
      </c>
      <c r="E8">
        <v>0.78260869565217384</v>
      </c>
      <c r="F8">
        <v>0.81818181818181823</v>
      </c>
      <c r="G8">
        <v>0.75</v>
      </c>
      <c r="H8">
        <v>0.449438202247191</v>
      </c>
      <c r="I8">
        <v>0.4</v>
      </c>
      <c r="J8">
        <v>0.51282051282051277</v>
      </c>
    </row>
    <row r="9" spans="1:10" x14ac:dyDescent="0.25">
      <c r="A9" s="1" t="s">
        <v>12</v>
      </c>
      <c r="B9">
        <v>0.64383561643835607</v>
      </c>
      <c r="C9">
        <v>0.5280898876404494</v>
      </c>
      <c r="D9">
        <v>0.82456140350877194</v>
      </c>
      <c r="E9">
        <v>0.95238095238095233</v>
      </c>
      <c r="F9">
        <v>0.90909090909090906</v>
      </c>
      <c r="G9">
        <v>1</v>
      </c>
      <c r="H9">
        <v>0.57600000000000007</v>
      </c>
      <c r="I9">
        <v>0.46153846153846162</v>
      </c>
      <c r="J9">
        <v>0.76595744680851063</v>
      </c>
    </row>
    <row r="10" spans="1:10" x14ac:dyDescent="0.25">
      <c r="A10" s="1" t="s">
        <v>13</v>
      </c>
      <c r="B10">
        <v>0.46969696969696972</v>
      </c>
      <c r="C10">
        <v>0.35227272727272729</v>
      </c>
      <c r="D10">
        <v>0.70454545454545459</v>
      </c>
      <c r="E10">
        <v>0.77777777777777768</v>
      </c>
      <c r="F10">
        <v>0.875</v>
      </c>
      <c r="G10">
        <v>0.7</v>
      </c>
      <c r="H10">
        <v>0.40350877192982448</v>
      </c>
      <c r="I10">
        <v>0.28749999999999998</v>
      </c>
      <c r="J10">
        <v>0.67647058823529416</v>
      </c>
    </row>
    <row r="11" spans="1:10" x14ac:dyDescent="0.25">
      <c r="A11" s="1" t="s">
        <v>14</v>
      </c>
      <c r="B11">
        <v>0.80952380952380953</v>
      </c>
      <c r="C11">
        <v>0.73913043478260865</v>
      </c>
      <c r="D11">
        <v>0.89473684210526316</v>
      </c>
      <c r="E11">
        <v>0.88888888888888895</v>
      </c>
      <c r="F11">
        <v>1</v>
      </c>
      <c r="G11">
        <v>0.8</v>
      </c>
      <c r="H11">
        <v>0.78787878787878785</v>
      </c>
      <c r="I11">
        <v>0.68421052631578949</v>
      </c>
      <c r="J11">
        <v>0.9285714285714286</v>
      </c>
    </row>
    <row r="12" spans="1:10" x14ac:dyDescent="0.25">
      <c r="A12" s="1" t="s">
        <v>15</v>
      </c>
      <c r="B12">
        <v>0.47058823529411759</v>
      </c>
      <c r="C12">
        <v>0.41379310344827591</v>
      </c>
      <c r="D12">
        <v>0.54545454545454541</v>
      </c>
      <c r="E12">
        <v>0.1818181818181818</v>
      </c>
      <c r="F12">
        <v>0.2</v>
      </c>
      <c r="G12">
        <v>0.16666666666666671</v>
      </c>
      <c r="H12">
        <v>0.54999999999999993</v>
      </c>
      <c r="I12">
        <v>0.45833333333333331</v>
      </c>
      <c r="J12">
        <v>0.6875</v>
      </c>
    </row>
    <row r="13" spans="1:10" x14ac:dyDescent="0.25">
      <c r="A13" s="1" t="s">
        <v>16</v>
      </c>
      <c r="B13">
        <v>0.69387755102040827</v>
      </c>
      <c r="C13">
        <v>0.56666666666666665</v>
      </c>
      <c r="D13">
        <v>0.89473684210526316</v>
      </c>
      <c r="E13">
        <v>1</v>
      </c>
      <c r="F13">
        <v>1</v>
      </c>
      <c r="G13">
        <v>1</v>
      </c>
      <c r="H13">
        <v>0.61538461538461531</v>
      </c>
      <c r="I13">
        <v>0.48</v>
      </c>
      <c r="J13">
        <v>0.8571428571428571</v>
      </c>
    </row>
    <row r="14" spans="1:10" x14ac:dyDescent="0.25">
      <c r="A14" s="1" t="s">
        <v>17</v>
      </c>
      <c r="B14">
        <v>0.77192982456140347</v>
      </c>
      <c r="C14">
        <v>0.66666666666666663</v>
      </c>
      <c r="D14">
        <v>0.91666666666666663</v>
      </c>
      <c r="E14">
        <v>1</v>
      </c>
      <c r="F14">
        <v>1</v>
      </c>
      <c r="G14">
        <v>1</v>
      </c>
      <c r="H14">
        <v>0.73469387755102045</v>
      </c>
      <c r="I14">
        <v>0.62068965517241381</v>
      </c>
      <c r="J14">
        <v>0.9</v>
      </c>
    </row>
    <row r="15" spans="1:10" x14ac:dyDescent="0.25">
      <c r="A15" s="1" t="s">
        <v>18</v>
      </c>
      <c r="B15">
        <v>0.63636363636363635</v>
      </c>
      <c r="C15">
        <v>0.59322033898305082</v>
      </c>
      <c r="D15">
        <v>0.68627450980392157</v>
      </c>
      <c r="E15">
        <v>0.47058823529411759</v>
      </c>
      <c r="F15">
        <v>0.33333333333333331</v>
      </c>
      <c r="G15">
        <v>0.8</v>
      </c>
      <c r="H15">
        <v>0.5161290322580645</v>
      </c>
      <c r="I15">
        <v>0.51063829787234039</v>
      </c>
      <c r="J15">
        <v>0.52173913043478259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0.81818181818181823</v>
      </c>
      <c r="F16">
        <v>0.75</v>
      </c>
      <c r="G16">
        <v>0.9</v>
      </c>
      <c r="H16">
        <v>0.51428571428571423</v>
      </c>
      <c r="I16">
        <v>0.47368421052631582</v>
      </c>
      <c r="J16">
        <v>0.5625</v>
      </c>
    </row>
    <row r="17" spans="1:10" x14ac:dyDescent="0.25">
      <c r="A17" s="1" t="s">
        <v>20</v>
      </c>
      <c r="B17">
        <v>0.81967213114754101</v>
      </c>
      <c r="C17">
        <v>0.75757575757575757</v>
      </c>
      <c r="D17">
        <v>0.8928571428571429</v>
      </c>
      <c r="E17">
        <v>0.96969696969696972</v>
      </c>
      <c r="F17">
        <v>0.94117647058823528</v>
      </c>
      <c r="G17">
        <v>1</v>
      </c>
      <c r="H17">
        <v>0.54545454545454553</v>
      </c>
      <c r="I17">
        <v>0.5625</v>
      </c>
      <c r="J17">
        <v>0.52941176470588236</v>
      </c>
    </row>
    <row r="18" spans="1:10" x14ac:dyDescent="0.25">
      <c r="A18" s="1" t="s">
        <v>21</v>
      </c>
      <c r="B18">
        <v>0.7441860465116279</v>
      </c>
      <c r="C18">
        <v>0.76190476190476186</v>
      </c>
      <c r="D18">
        <v>0.72727272727272729</v>
      </c>
      <c r="E18">
        <v>0.74999999999999989</v>
      </c>
      <c r="F18">
        <v>1</v>
      </c>
      <c r="G18">
        <v>0.6</v>
      </c>
      <c r="H18">
        <v>0.74074074074074081</v>
      </c>
      <c r="I18">
        <v>0.66666666666666663</v>
      </c>
      <c r="J18">
        <v>0.83333333333333337</v>
      </c>
    </row>
    <row r="19" spans="1:10" x14ac:dyDescent="0.25">
      <c r="A19" s="1" t="s">
        <v>22</v>
      </c>
      <c r="B19">
        <v>0.49275362318840582</v>
      </c>
      <c r="C19">
        <v>0.56666666666666665</v>
      </c>
      <c r="D19">
        <v>0.4358974358974359</v>
      </c>
      <c r="E19">
        <v>0.47619047619047622</v>
      </c>
      <c r="F19">
        <v>0.625</v>
      </c>
      <c r="G19">
        <v>0.38461538461538458</v>
      </c>
      <c r="H19">
        <v>0.37500000000000011</v>
      </c>
      <c r="I19">
        <v>0.40909090909090912</v>
      </c>
      <c r="J19">
        <v>0.34615384615384609</v>
      </c>
    </row>
    <row r="20" spans="1:10" x14ac:dyDescent="0.25">
      <c r="A20" s="1" t="s">
        <v>23</v>
      </c>
      <c r="B20">
        <v>0.5714285714285714</v>
      </c>
      <c r="C20">
        <v>0.69230769230769229</v>
      </c>
      <c r="D20">
        <v>0.48648648648648651</v>
      </c>
      <c r="E20">
        <v>0.66666666666666663</v>
      </c>
      <c r="F20">
        <v>1</v>
      </c>
      <c r="G20">
        <v>0.5</v>
      </c>
      <c r="H20">
        <v>0.52380952380952384</v>
      </c>
      <c r="I20">
        <v>0.57894736842105265</v>
      </c>
      <c r="J20">
        <v>0.47826086956521741</v>
      </c>
    </row>
    <row r="21" spans="1:10" x14ac:dyDescent="0.25">
      <c r="A21" s="1" t="s">
        <v>24</v>
      </c>
      <c r="B21">
        <v>0.53846153846153844</v>
      </c>
      <c r="C21">
        <v>0.60869565217391308</v>
      </c>
      <c r="D21">
        <v>0.48275862068965519</v>
      </c>
      <c r="E21">
        <v>0.5714285714285714</v>
      </c>
      <c r="F21">
        <v>0.75</v>
      </c>
      <c r="G21">
        <v>0.46153846153846162</v>
      </c>
      <c r="H21">
        <v>0.38709677419354838</v>
      </c>
      <c r="I21">
        <v>0.4</v>
      </c>
      <c r="J21">
        <v>0.375</v>
      </c>
    </row>
    <row r="22" spans="1:10" x14ac:dyDescent="0.25">
      <c r="A22" s="1" t="s">
        <v>25</v>
      </c>
      <c r="B22">
        <v>0.51470588235294124</v>
      </c>
      <c r="C22">
        <v>0.47297297297297303</v>
      </c>
      <c r="D22">
        <v>0.56451612903225812</v>
      </c>
      <c r="E22">
        <v>0.77419354838709675</v>
      </c>
      <c r="F22">
        <v>0.63157894736842102</v>
      </c>
      <c r="G22">
        <v>1</v>
      </c>
      <c r="H22">
        <v>0.3925233644859813</v>
      </c>
      <c r="I22">
        <v>0.38181818181818178</v>
      </c>
      <c r="J22">
        <v>0.40384615384615391</v>
      </c>
    </row>
    <row r="23" spans="1:10" x14ac:dyDescent="0.25">
      <c r="A23" s="1" t="s">
        <v>26</v>
      </c>
      <c r="B23">
        <v>0.59541984732824427</v>
      </c>
      <c r="C23">
        <v>0.52</v>
      </c>
      <c r="D23">
        <v>0.6964285714285714</v>
      </c>
      <c r="E23">
        <v>0.5</v>
      </c>
      <c r="F23">
        <v>0.38461538461538458</v>
      </c>
      <c r="G23">
        <v>0.7142857142857143</v>
      </c>
      <c r="H23">
        <v>0.5225225225225224</v>
      </c>
      <c r="I23">
        <v>0.46774193548387089</v>
      </c>
      <c r="J23">
        <v>0.59183673469387754</v>
      </c>
    </row>
    <row r="24" spans="1:10" x14ac:dyDescent="0.25">
      <c r="A24" s="1" t="s">
        <v>27</v>
      </c>
      <c r="B24">
        <v>0.64150943396226412</v>
      </c>
      <c r="C24">
        <v>0.57627118644067798</v>
      </c>
      <c r="D24">
        <v>0.72340425531914898</v>
      </c>
      <c r="E24">
        <v>0.69565217391304346</v>
      </c>
      <c r="F24">
        <v>0.61538461538461542</v>
      </c>
      <c r="G24">
        <v>0.8</v>
      </c>
      <c r="H24">
        <v>0.55421686746987953</v>
      </c>
      <c r="I24">
        <v>0.5</v>
      </c>
      <c r="J24">
        <v>0.6216216216216216</v>
      </c>
    </row>
    <row r="25" spans="1:10" x14ac:dyDescent="0.25">
      <c r="A25" s="1" t="s">
        <v>28</v>
      </c>
      <c r="B25">
        <v>0.47058823529411759</v>
      </c>
      <c r="C25">
        <v>0.43636363636363629</v>
      </c>
      <c r="D25">
        <v>0.51063829787234039</v>
      </c>
      <c r="E25">
        <v>0.66666666666666663</v>
      </c>
      <c r="F25">
        <v>0.63636363636363635</v>
      </c>
      <c r="G25">
        <v>0.7</v>
      </c>
      <c r="H25">
        <v>0.34567901234567899</v>
      </c>
      <c r="I25">
        <v>0.31818181818181818</v>
      </c>
      <c r="J25">
        <v>0.3783783783783784</v>
      </c>
    </row>
    <row r="26" spans="1:10" x14ac:dyDescent="0.25">
      <c r="A26" s="1" t="s">
        <v>29</v>
      </c>
      <c r="B26">
        <v>0.55882352941176472</v>
      </c>
      <c r="C26">
        <v>0.5</v>
      </c>
      <c r="D26">
        <v>0.6333333333333333</v>
      </c>
      <c r="E26">
        <v>0.95238095238095233</v>
      </c>
      <c r="F26">
        <v>0.90909090909090906</v>
      </c>
      <c r="G26">
        <v>1</v>
      </c>
      <c r="H26">
        <v>0.45217391304347831</v>
      </c>
      <c r="I26">
        <v>0.4</v>
      </c>
      <c r="J26">
        <v>0.52</v>
      </c>
    </row>
    <row r="27" spans="1:10" x14ac:dyDescent="0.25">
      <c r="A27" s="1" t="s">
        <v>30</v>
      </c>
      <c r="B27">
        <v>0.56410256410256421</v>
      </c>
      <c r="C27">
        <v>0.54098360655737709</v>
      </c>
      <c r="D27">
        <v>0.5892857142857143</v>
      </c>
      <c r="E27">
        <v>0.77777777777777768</v>
      </c>
      <c r="F27">
        <v>0.875</v>
      </c>
      <c r="G27">
        <v>0.7</v>
      </c>
      <c r="H27">
        <v>0.50505050505050508</v>
      </c>
      <c r="I27">
        <v>0.47169811320754718</v>
      </c>
      <c r="J27">
        <v>0.54347826086956519</v>
      </c>
    </row>
    <row r="28" spans="1:10" x14ac:dyDescent="0.25">
      <c r="A28" s="1" t="s">
        <v>31</v>
      </c>
      <c r="B28">
        <v>0.60317460317460303</v>
      </c>
      <c r="C28">
        <v>0.54285714285714282</v>
      </c>
      <c r="D28">
        <v>0.6785714285714286</v>
      </c>
      <c r="E28">
        <v>0.94117647058823528</v>
      </c>
      <c r="F28">
        <v>0.88888888888888884</v>
      </c>
      <c r="G28">
        <v>1</v>
      </c>
      <c r="H28">
        <v>0.44210526315789472</v>
      </c>
      <c r="I28">
        <v>0.40384615384615391</v>
      </c>
      <c r="J28">
        <v>0.48837209302325579</v>
      </c>
    </row>
    <row r="29" spans="1:10" x14ac:dyDescent="0.25">
      <c r="A29" s="1" t="s">
        <v>32</v>
      </c>
      <c r="B29">
        <v>0.70588235294117641</v>
      </c>
      <c r="C29">
        <v>0.61016949152542377</v>
      </c>
      <c r="D29">
        <v>0.83720930232558144</v>
      </c>
      <c r="E29">
        <v>0.90909090909090906</v>
      </c>
      <c r="F29">
        <v>0.83333333333333337</v>
      </c>
      <c r="G29">
        <v>1</v>
      </c>
      <c r="H29">
        <v>0.5714285714285714</v>
      </c>
      <c r="I29">
        <v>0.48780487804878048</v>
      </c>
      <c r="J29">
        <v>0.68965517241379315</v>
      </c>
    </row>
    <row r="30" spans="1:10" x14ac:dyDescent="0.25">
      <c r="A30" s="1" t="s">
        <v>33</v>
      </c>
      <c r="B30">
        <v>0.78504672897196248</v>
      </c>
      <c r="C30">
        <v>0.65625</v>
      </c>
      <c r="D30">
        <v>0.97674418604651159</v>
      </c>
      <c r="E30">
        <v>0.8648648648648648</v>
      </c>
      <c r="F30">
        <v>0.76190476190476186</v>
      </c>
      <c r="G30">
        <v>1</v>
      </c>
      <c r="H30">
        <v>0.60526315789473684</v>
      </c>
      <c r="I30">
        <v>0.53488372093023251</v>
      </c>
      <c r="J30">
        <v>0.69696969696969702</v>
      </c>
    </row>
    <row r="31" spans="1:10" x14ac:dyDescent="0.25">
      <c r="A31" s="1" t="s">
        <v>34</v>
      </c>
      <c r="B31">
        <v>0.676056338028169</v>
      </c>
      <c r="C31">
        <v>0.66666666666666663</v>
      </c>
      <c r="D31">
        <v>0.68571428571428572</v>
      </c>
      <c r="E31">
        <v>0.72727272727272718</v>
      </c>
      <c r="F31">
        <v>0.8</v>
      </c>
      <c r="G31">
        <v>0.66666666666666663</v>
      </c>
      <c r="H31">
        <v>0.65306122448979587</v>
      </c>
      <c r="I31">
        <v>0.61538461538461542</v>
      </c>
      <c r="J31">
        <v>0.69565217391304346</v>
      </c>
    </row>
    <row r="32" spans="1:10" x14ac:dyDescent="0.25">
      <c r="A32" s="1" t="s">
        <v>35</v>
      </c>
      <c r="B32">
        <v>0.71186440677966112</v>
      </c>
      <c r="C32">
        <v>0.75</v>
      </c>
      <c r="D32">
        <v>0.67741935483870963</v>
      </c>
      <c r="E32">
        <v>0.70000000000000007</v>
      </c>
      <c r="F32">
        <v>1</v>
      </c>
      <c r="G32">
        <v>0.53846153846153844</v>
      </c>
      <c r="H32">
        <v>0.71794871794871795</v>
      </c>
      <c r="I32">
        <v>0.66666666666666663</v>
      </c>
      <c r="J32">
        <v>0.77777777777777779</v>
      </c>
    </row>
    <row r="33" spans="1:10" x14ac:dyDescent="0.25">
      <c r="A33" s="1" t="s">
        <v>36</v>
      </c>
      <c r="B33">
        <v>0.72727272727272718</v>
      </c>
      <c r="C33">
        <v>0.75</v>
      </c>
      <c r="D33">
        <v>0.70588235294117652</v>
      </c>
      <c r="E33">
        <v>0.70000000000000007</v>
      </c>
      <c r="F33">
        <v>0.875</v>
      </c>
      <c r="G33">
        <v>0.58333333333333337</v>
      </c>
      <c r="H33">
        <v>0.73913043478260876</v>
      </c>
      <c r="I33">
        <v>0.70833333333333337</v>
      </c>
      <c r="J33">
        <v>0.77272727272727271</v>
      </c>
    </row>
    <row r="34" spans="1:10" x14ac:dyDescent="0.25">
      <c r="A34" s="1" t="s">
        <v>37</v>
      </c>
      <c r="B34">
        <v>0.56716417910447758</v>
      </c>
      <c r="C34">
        <v>0.55882352941176472</v>
      </c>
      <c r="D34">
        <v>0.5757575757575758</v>
      </c>
      <c r="E34">
        <v>0.8</v>
      </c>
      <c r="F34">
        <v>0.90909090909090906</v>
      </c>
      <c r="G34">
        <v>0.7142857142857143</v>
      </c>
      <c r="H34">
        <v>0.42857142857142849</v>
      </c>
      <c r="I34">
        <v>0.39130434782608697</v>
      </c>
      <c r="J34">
        <v>0.47368421052631582</v>
      </c>
    </row>
    <row r="35" spans="1:10" x14ac:dyDescent="0.25">
      <c r="A35" s="1" t="s">
        <v>38</v>
      </c>
      <c r="B35">
        <v>0.88888888888888884</v>
      </c>
      <c r="C35">
        <v>0.88888888888888884</v>
      </c>
      <c r="D35">
        <v>0.88888888888888884</v>
      </c>
      <c r="E35">
        <v>0.875</v>
      </c>
      <c r="F35">
        <v>0.875</v>
      </c>
      <c r="G35">
        <v>0.875</v>
      </c>
      <c r="H35">
        <v>0.84210526315789469</v>
      </c>
      <c r="I35">
        <v>0.84210526315789469</v>
      </c>
      <c r="J35">
        <v>0.84210526315789469</v>
      </c>
    </row>
    <row r="36" spans="1:10" x14ac:dyDescent="0.25">
      <c r="A36" s="1" t="s">
        <v>39</v>
      </c>
      <c r="B36">
        <v>0.86567164179104472</v>
      </c>
      <c r="C36">
        <v>0.82857142857142863</v>
      </c>
      <c r="D36">
        <v>0.90625</v>
      </c>
      <c r="E36">
        <v>0.95238095238095233</v>
      </c>
      <c r="F36">
        <v>1</v>
      </c>
      <c r="G36">
        <v>0.90909090909090906</v>
      </c>
      <c r="H36">
        <v>0.82608695652173914</v>
      </c>
      <c r="I36">
        <v>0.76</v>
      </c>
      <c r="J36">
        <v>0.90476190476190477</v>
      </c>
    </row>
    <row r="37" spans="1:10" x14ac:dyDescent="0.25">
      <c r="A37" s="1" t="s">
        <v>40</v>
      </c>
      <c r="B37">
        <v>0.82191780821917804</v>
      </c>
      <c r="C37">
        <v>0.75</v>
      </c>
      <c r="D37">
        <v>0.90909090909090906</v>
      </c>
      <c r="E37">
        <v>0.87500000000000011</v>
      </c>
      <c r="F37">
        <v>0.77777777777777779</v>
      </c>
      <c r="G37">
        <v>1</v>
      </c>
      <c r="H37">
        <v>0.68181818181818177</v>
      </c>
      <c r="I37">
        <v>0.68181818181818177</v>
      </c>
      <c r="J37">
        <v>0.68181818181818177</v>
      </c>
    </row>
    <row r="38" spans="1:10" x14ac:dyDescent="0.25">
      <c r="A38" s="1" t="s">
        <v>41</v>
      </c>
      <c r="B38">
        <v>0.8571428571428571</v>
      </c>
      <c r="C38">
        <v>0.83333333333333337</v>
      </c>
      <c r="D38">
        <v>0.88235294117647056</v>
      </c>
      <c r="E38">
        <v>0.87500000000000011</v>
      </c>
      <c r="F38">
        <v>1</v>
      </c>
      <c r="G38">
        <v>0.77777777777777779</v>
      </c>
      <c r="H38">
        <v>0.85185185185185197</v>
      </c>
      <c r="I38">
        <v>0.7931034482758621</v>
      </c>
      <c r="J38">
        <v>0.92</v>
      </c>
    </row>
    <row r="39" spans="1:10" x14ac:dyDescent="0.25">
      <c r="A39" s="1" t="s">
        <v>42</v>
      </c>
      <c r="B39">
        <v>0.78873239436619713</v>
      </c>
      <c r="C39">
        <v>0.77777777777777779</v>
      </c>
      <c r="D39">
        <v>0.8</v>
      </c>
      <c r="E39">
        <v>0.90322580645161288</v>
      </c>
      <c r="F39">
        <v>0.82352941176470584</v>
      </c>
      <c r="G39">
        <v>1</v>
      </c>
      <c r="H39">
        <v>0.57142857142857151</v>
      </c>
      <c r="I39">
        <v>0.63157894736842102</v>
      </c>
      <c r="J39">
        <v>0.52173913043478259</v>
      </c>
    </row>
    <row r="40" spans="1:10" x14ac:dyDescent="0.25">
      <c r="A40" s="1" t="s">
        <v>43</v>
      </c>
      <c r="B40">
        <v>0.58064516129032262</v>
      </c>
      <c r="C40">
        <v>0.48648648648648651</v>
      </c>
      <c r="D40">
        <v>0.72</v>
      </c>
      <c r="E40">
        <v>0.7142857142857143</v>
      </c>
      <c r="F40">
        <v>0.83333333333333337</v>
      </c>
      <c r="G40">
        <v>0.625</v>
      </c>
      <c r="H40">
        <v>0.54166666666666663</v>
      </c>
      <c r="I40">
        <v>0.41935483870967738</v>
      </c>
      <c r="J40">
        <v>0.76470588235294112</v>
      </c>
    </row>
    <row r="41" spans="1:10" x14ac:dyDescent="0.25">
      <c r="A41" s="1" t="s">
        <v>44</v>
      </c>
      <c r="B41">
        <v>0.8571428571428571</v>
      </c>
      <c r="C41">
        <v>0.8571428571428571</v>
      </c>
      <c r="D41">
        <v>0.8571428571428571</v>
      </c>
      <c r="E41">
        <v>0.93333333333333335</v>
      </c>
      <c r="F41">
        <v>1</v>
      </c>
      <c r="G41">
        <v>0.875</v>
      </c>
      <c r="H41">
        <v>0.8292682926829269</v>
      </c>
      <c r="I41">
        <v>0.80952380952380953</v>
      </c>
      <c r="J41">
        <v>0.85</v>
      </c>
    </row>
    <row r="42" spans="1:10" x14ac:dyDescent="0.25">
      <c r="A42" s="1" t="s">
        <v>45</v>
      </c>
      <c r="B42">
        <v>0.73170731707317083</v>
      </c>
      <c r="C42">
        <v>0.625</v>
      </c>
      <c r="D42">
        <v>0.88235294117647056</v>
      </c>
      <c r="E42">
        <v>0.93333333333333335</v>
      </c>
      <c r="F42">
        <v>0.875</v>
      </c>
      <c r="G42">
        <v>1</v>
      </c>
      <c r="H42">
        <v>0.53846153846153844</v>
      </c>
      <c r="I42">
        <v>0.4375</v>
      </c>
      <c r="J42">
        <v>0.7</v>
      </c>
    </row>
    <row r="43" spans="1:10" x14ac:dyDescent="0.25">
      <c r="A43" s="1" t="s">
        <v>46</v>
      </c>
      <c r="B43">
        <v>0.82758620689655171</v>
      </c>
      <c r="C43">
        <v>0.77419354838709675</v>
      </c>
      <c r="D43">
        <v>0.88888888888888884</v>
      </c>
      <c r="E43">
        <v>0.90909090909090906</v>
      </c>
      <c r="F43">
        <v>0.83333333333333337</v>
      </c>
      <c r="G43">
        <v>1</v>
      </c>
      <c r="H43">
        <v>0.68421052631578949</v>
      </c>
      <c r="I43">
        <v>0.68421052631578949</v>
      </c>
      <c r="J43">
        <v>0.68421052631578949</v>
      </c>
    </row>
    <row r="44" spans="1:10" x14ac:dyDescent="0.25">
      <c r="A44" s="3" t="s">
        <v>47</v>
      </c>
      <c r="B44">
        <f>AVERAGE(B4:B43)</f>
        <v>0.68558521455330568</v>
      </c>
      <c r="C44">
        <f t="shared" ref="C44:J44" si="0">AVERAGE(C4:C43)</f>
        <v>0.65241641888853541</v>
      </c>
      <c r="D44">
        <f t="shared" si="0"/>
        <v>0.738109665822549</v>
      </c>
      <c r="E44">
        <f t="shared" si="0"/>
        <v>0.78661312005915374</v>
      </c>
      <c r="F44">
        <f t="shared" si="0"/>
        <v>0.81296448005039357</v>
      </c>
      <c r="G44">
        <f t="shared" si="0"/>
        <v>0.79300733988234007</v>
      </c>
      <c r="H44">
        <f t="shared" si="0"/>
        <v>0.59762688676572229</v>
      </c>
      <c r="I44">
        <f t="shared" si="0"/>
        <v>0.56220759855824154</v>
      </c>
      <c r="J44">
        <f t="shared" si="0"/>
        <v>0.65560207430453754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2024-06-13T16:53:02Z</dcterms:created>
  <dcterms:modified xsi:type="dcterms:W3CDTF">2024-06-13T16:53:38Z</dcterms:modified>
</cp:coreProperties>
</file>