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<sst xmlns="http://schemas.openxmlformats.org/spreadsheetml/2006/main" count="34" uniqueCount="28">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</sst>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P19" sqref="P19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0.15184381778741871</v>
      </c>
      <c r="C4">
        <v>8.2159624413145546E-2</v>
      </c>
      <c r="D4">
        <v>1</v>
      </c>
      <c r="E4">
        <v>0.52173913043478248</v>
      </c>
      <c r="F4">
        <v>0.375</v>
      </c>
      <c r="G4">
        <v>0.8571428571428571</v>
      </c>
      <c r="H4">
        <v>0.12785388127853881</v>
      </c>
      <c r="I4">
        <v>6.8292682926829273E-2</v>
      </c>
      <c r="J4">
        <v>1</v>
      </c>
    </row>
    <row r="5" spans="1:10" x14ac:dyDescent="0.25">
      <c r="A5" s="1" t="s">
        <v>8</v>
      </c>
      <c r="B5">
        <v>0.13071895424836599</v>
      </c>
      <c r="C5">
        <v>6.9930069930069935E-2</v>
      </c>
      <c r="D5">
        <v>1</v>
      </c>
      <c r="E5">
        <v>0.57142857142857151</v>
      </c>
      <c r="F5">
        <v>0.4</v>
      </c>
      <c r="G5">
        <v>1</v>
      </c>
      <c r="H5">
        <v>9.3240093240093247E-2</v>
      </c>
      <c r="I5">
        <v>4.8899755501222497E-2</v>
      </c>
      <c r="J5">
        <v>1</v>
      </c>
    </row>
    <row r="6" spans="1:10" x14ac:dyDescent="0.25">
      <c r="A6" s="1" t="s">
        <v>9</v>
      </c>
      <c r="B6">
        <v>0.13872832369942201</v>
      </c>
      <c r="C6">
        <v>7.4534161490683232E-2</v>
      </c>
      <c r="D6">
        <v>1</v>
      </c>
      <c r="E6">
        <v>0.48275862068965519</v>
      </c>
      <c r="F6">
        <v>0.31818181818181818</v>
      </c>
      <c r="G6">
        <v>1</v>
      </c>
      <c r="H6">
        <v>0.114519427402863</v>
      </c>
      <c r="I6">
        <v>6.0737527114967459E-2</v>
      </c>
      <c r="J6">
        <v>1</v>
      </c>
    </row>
    <row r="7" spans="1:10" x14ac:dyDescent="0.25">
      <c r="A7" s="1" t="s">
        <v>10</v>
      </c>
      <c r="B7">
        <v>0.1416149068322981</v>
      </c>
      <c r="C7">
        <v>7.6203208556149732E-2</v>
      </c>
      <c r="D7">
        <v>1</v>
      </c>
      <c r="E7">
        <v>0.48888888888888887</v>
      </c>
      <c r="F7">
        <v>0.34375</v>
      </c>
      <c r="G7">
        <v>0.84615384615384615</v>
      </c>
      <c r="H7">
        <v>0.1133069828722003</v>
      </c>
      <c r="I7">
        <v>6.0055865921787709E-2</v>
      </c>
      <c r="J7">
        <v>1</v>
      </c>
    </row>
    <row r="8" spans="1:10" x14ac:dyDescent="0.25">
      <c r="A8" s="1" t="s">
        <v>11</v>
      </c>
      <c r="B8">
        <v>0.12382234185733509</v>
      </c>
      <c r="C8">
        <v>6.5997130559540887E-2</v>
      </c>
      <c r="D8">
        <v>1</v>
      </c>
      <c r="E8">
        <v>0.42307692307692307</v>
      </c>
      <c r="F8">
        <v>0.27500000000000002</v>
      </c>
      <c r="G8">
        <v>0.91666666666666663</v>
      </c>
      <c r="H8">
        <v>9.8408104196816198E-2</v>
      </c>
      <c r="I8">
        <v>5.1750380517503802E-2</v>
      </c>
      <c r="J8">
        <v>1</v>
      </c>
    </row>
    <row r="9" spans="1:10" x14ac:dyDescent="0.25">
      <c r="A9" s="1" t="s">
        <v>12</v>
      </c>
      <c r="B9">
        <v>0.1670533642691415</v>
      </c>
      <c r="C9">
        <v>9.1139240506329114E-2</v>
      </c>
      <c r="D9">
        <v>1</v>
      </c>
      <c r="E9">
        <v>0.1818181818181818</v>
      </c>
      <c r="F9">
        <v>0.2</v>
      </c>
      <c r="G9">
        <v>0.16666666666666671</v>
      </c>
      <c r="H9">
        <v>0.1428571428571429</v>
      </c>
      <c r="I9">
        <v>7.6923076923076927E-2</v>
      </c>
      <c r="J9">
        <v>1</v>
      </c>
    </row>
    <row r="10" spans="1:10" x14ac:dyDescent="0.25">
      <c r="A10" s="1" t="s">
        <v>13</v>
      </c>
      <c r="B10">
        <v>0.1493268053855569</v>
      </c>
      <c r="C10">
        <v>8.0687830687830683E-2</v>
      </c>
      <c r="D10">
        <v>1</v>
      </c>
      <c r="E10">
        <v>0.40677966101694912</v>
      </c>
      <c r="F10">
        <v>0.27272727272727271</v>
      </c>
      <c r="G10">
        <v>0.8</v>
      </c>
      <c r="H10">
        <v>0.11889035667106999</v>
      </c>
      <c r="I10">
        <v>6.3202247191011238E-2</v>
      </c>
      <c r="J10">
        <v>1</v>
      </c>
    </row>
    <row r="11" spans="1:10" x14ac:dyDescent="0.25">
      <c r="A11" s="1" t="s">
        <v>14</v>
      </c>
      <c r="B11">
        <v>0.15037593984962411</v>
      </c>
      <c r="C11">
        <v>8.1300813008130079E-2</v>
      </c>
      <c r="D11">
        <v>1</v>
      </c>
      <c r="E11">
        <v>0.45</v>
      </c>
      <c r="F11">
        <v>0.36</v>
      </c>
      <c r="G11">
        <v>0.6</v>
      </c>
      <c r="H11">
        <v>0.12860892388451439</v>
      </c>
      <c r="I11">
        <v>6.8723702664796632E-2</v>
      </c>
      <c r="J11">
        <v>1</v>
      </c>
    </row>
    <row r="12" spans="1:10" x14ac:dyDescent="0.25">
      <c r="A12" s="1" t="s">
        <v>15</v>
      </c>
      <c r="B12">
        <v>0.1528861154446178</v>
      </c>
      <c r="C12">
        <v>8.2770270270270271E-2</v>
      </c>
      <c r="D12">
        <v>1</v>
      </c>
      <c r="E12">
        <v>0.53658536585365857</v>
      </c>
      <c r="F12">
        <v>0.37931034482758619</v>
      </c>
      <c r="G12">
        <v>0.91666666666666663</v>
      </c>
      <c r="H12">
        <v>0.11390284757118931</v>
      </c>
      <c r="I12">
        <v>6.0390763765541741E-2</v>
      </c>
      <c r="J12">
        <v>1</v>
      </c>
    </row>
    <row r="13" spans="1:10" x14ac:dyDescent="0.25">
      <c r="A13" s="1" t="s">
        <v>16</v>
      </c>
      <c r="B13">
        <v>0.1111111111111111</v>
      </c>
      <c r="C13">
        <v>5.9322033898305093E-2</v>
      </c>
      <c r="D13">
        <v>0.875</v>
      </c>
      <c r="E13">
        <v>0.34285714285714292</v>
      </c>
      <c r="F13">
        <v>0.2857142857142857</v>
      </c>
      <c r="G13">
        <v>0.42857142857142849</v>
      </c>
      <c r="H13">
        <v>6.8230277185501065E-2</v>
      </c>
      <c r="I13">
        <v>3.5476718403547672E-2</v>
      </c>
      <c r="J13">
        <v>0.88888888888888884</v>
      </c>
    </row>
    <row r="14" spans="1:10" x14ac:dyDescent="0.25">
      <c r="A14" s="1" t="s">
        <v>17</v>
      </c>
      <c r="B14">
        <v>0.1185983827493261</v>
      </c>
      <c r="C14">
        <v>6.3037249283667621E-2</v>
      </c>
      <c r="D14">
        <v>1</v>
      </c>
      <c r="E14">
        <v>0.47826086956521741</v>
      </c>
      <c r="F14">
        <v>0.34375</v>
      </c>
      <c r="G14">
        <v>0.7857142857142857</v>
      </c>
      <c r="H14">
        <v>9.1690544412607447E-2</v>
      </c>
      <c r="I14">
        <v>4.8048048048048048E-2</v>
      </c>
      <c r="J14">
        <v>1</v>
      </c>
    </row>
    <row r="15" spans="1:10" x14ac:dyDescent="0.25">
      <c r="A15" s="1" t="s">
        <v>18</v>
      </c>
      <c r="B15">
        <v>0.1180811808118081</v>
      </c>
      <c r="C15">
        <v>6.2745098039215685E-2</v>
      </c>
      <c r="D15">
        <v>1</v>
      </c>
      <c r="E15">
        <v>0.44000000000000011</v>
      </c>
      <c r="F15">
        <v>0.29729729729729731</v>
      </c>
      <c r="G15">
        <v>0.84615384615384615</v>
      </c>
      <c r="H15">
        <v>9.4240837696335067E-2</v>
      </c>
      <c r="I15">
        <v>4.9450549450549448E-2</v>
      </c>
      <c r="J15">
        <v>1</v>
      </c>
    </row>
    <row r="16" spans="1:10" x14ac:dyDescent="0.25">
      <c r="A16" s="1" t="s">
        <v>19</v>
      </c>
      <c r="B16">
        <v>0.1730769230769231</v>
      </c>
      <c r="C16">
        <v>9.4736842105263161E-2</v>
      </c>
      <c r="D16">
        <v>1</v>
      </c>
      <c r="E16">
        <v>0.54545454545454541</v>
      </c>
      <c r="F16">
        <v>0.375</v>
      </c>
      <c r="G16">
        <v>1</v>
      </c>
      <c r="H16">
        <v>0.12869565217391299</v>
      </c>
      <c r="I16">
        <v>6.8773234200743494E-2</v>
      </c>
      <c r="J16">
        <v>1</v>
      </c>
    </row>
    <row r="17" spans="1:10" x14ac:dyDescent="0.25">
      <c r="A17" s="1" t="s">
        <v>20</v>
      </c>
      <c r="B17">
        <v>0.11292719167904899</v>
      </c>
      <c r="C17">
        <v>5.9842519685039369E-2</v>
      </c>
      <c r="D17">
        <v>1</v>
      </c>
      <c r="E17">
        <v>0.47999999999999993</v>
      </c>
      <c r="F17">
        <v>0.31578947368421051</v>
      </c>
      <c r="G17">
        <v>1</v>
      </c>
      <c r="H17">
        <v>8.3467094703049749E-2</v>
      </c>
      <c r="I17">
        <v>4.3551088777219429E-2</v>
      </c>
      <c r="J17">
        <v>1</v>
      </c>
    </row>
    <row r="18" spans="1:10" x14ac:dyDescent="0.25">
      <c r="A18" s="1" t="s">
        <v>21</v>
      </c>
      <c r="B18">
        <v>0.13642564802182811</v>
      </c>
      <c r="C18">
        <v>7.320644216691069E-2</v>
      </c>
      <c r="D18">
        <v>1</v>
      </c>
      <c r="E18">
        <v>0.52631578947368418</v>
      </c>
      <c r="F18">
        <v>0.37037037037037029</v>
      </c>
      <c r="G18">
        <v>0.90909090909090906</v>
      </c>
      <c r="H18">
        <v>0.1095100864553314</v>
      </c>
      <c r="I18">
        <v>5.7926829268292693E-2</v>
      </c>
      <c r="J18">
        <v>1</v>
      </c>
    </row>
    <row r="19" spans="1:10" x14ac:dyDescent="0.25">
      <c r="A19" s="1" t="s">
        <v>22</v>
      </c>
      <c r="B19">
        <v>0.1891891891891892</v>
      </c>
      <c r="C19">
        <v>0.1111111111111111</v>
      </c>
      <c r="D19">
        <v>0.63636363636363635</v>
      </c>
      <c r="E19">
        <v>0.29032258064516131</v>
      </c>
      <c r="F19">
        <v>0.1764705882352941</v>
      </c>
      <c r="G19">
        <v>0.81818181818181823</v>
      </c>
      <c r="H19">
        <v>0.1</v>
      </c>
      <c r="I19">
        <v>5.7971014492753617E-2</v>
      </c>
      <c r="J19">
        <v>0.36363636363636359</v>
      </c>
    </row>
    <row r="20" spans="1:10" x14ac:dyDescent="0.25">
      <c r="A20" s="1" t="s">
        <v>23</v>
      </c>
      <c r="B20">
        <v>0.17029702970297031</v>
      </c>
      <c r="C20">
        <v>9.3073593073593072E-2</v>
      </c>
      <c r="D20">
        <v>1</v>
      </c>
      <c r="E20">
        <v>0.51282051282051289</v>
      </c>
      <c r="F20">
        <v>0.34482758620689657</v>
      </c>
      <c r="G20">
        <v>1</v>
      </c>
      <c r="H20">
        <v>0.12554112554112551</v>
      </c>
      <c r="I20">
        <v>6.6974595842956119E-2</v>
      </c>
      <c r="J20">
        <v>1</v>
      </c>
    </row>
    <row r="21" spans="1:10" x14ac:dyDescent="0.25">
      <c r="A21" s="1" t="s">
        <v>24</v>
      </c>
      <c r="B21">
        <v>0.1348314606741573</v>
      </c>
      <c r="C21">
        <v>7.2289156626506021E-2</v>
      </c>
      <c r="D21">
        <v>1</v>
      </c>
      <c r="E21">
        <v>0.46511627906976749</v>
      </c>
      <c r="F21">
        <v>0.30303030303030298</v>
      </c>
      <c r="G21">
        <v>1</v>
      </c>
      <c r="H21">
        <v>9.815950920245399E-2</v>
      </c>
      <c r="I21">
        <v>5.1612903225806452E-2</v>
      </c>
      <c r="J21">
        <v>1</v>
      </c>
    </row>
    <row r="22" spans="1:10" x14ac:dyDescent="0.25">
      <c r="A22" s="1" t="s">
        <v>25</v>
      </c>
      <c r="B22">
        <v>0.14560439560439559</v>
      </c>
      <c r="C22">
        <v>7.8518518518518515E-2</v>
      </c>
      <c r="D22">
        <v>1</v>
      </c>
      <c r="E22">
        <v>0.5</v>
      </c>
      <c r="F22">
        <v>0.33333333333333331</v>
      </c>
      <c r="G22">
        <v>1</v>
      </c>
      <c r="H22">
        <v>9.8918083462132919E-2</v>
      </c>
      <c r="I22">
        <v>5.2032520325203252E-2</v>
      </c>
      <c r="J22">
        <v>1</v>
      </c>
    </row>
    <row r="23" spans="1:10" x14ac:dyDescent="0.25">
      <c r="A23" s="1" t="s">
        <v>26</v>
      </c>
      <c r="B23">
        <v>0.15597920277296359</v>
      </c>
      <c r="C23">
        <v>8.4586466165413529E-2</v>
      </c>
      <c r="D23">
        <v>1</v>
      </c>
      <c r="E23">
        <v>0.2857142857142857</v>
      </c>
      <c r="F23">
        <v>0.16666666666666671</v>
      </c>
      <c r="G23">
        <v>1</v>
      </c>
      <c r="H23">
        <v>0.1167315175097276</v>
      </c>
      <c r="I23">
        <v>6.1983471074380167E-2</v>
      </c>
      <c r="J23">
        <v>1</v>
      </c>
    </row>
    <row r="24" spans="1:10" x14ac:dyDescent="0.25">
      <c r="A24" s="3" t="s">
        <v>27</v>
      </c>
      <c r="B24">
        <f>AVERAGE(B4:B23)</f>
        <v>0.14362461423837508</v>
      </c>
      <c r="C24">
        <f t="shared" ref="C24:J24" si="0">AVERAGE(C4:C23)</f>
        <v>7.7859569004784662E-2</v>
      </c>
      <c r="D24">
        <f t="shared" si="0"/>
        <v>0.97556818181818183</v>
      </c>
      <c r="E24">
        <f t="shared" si="0"/>
        <v>0.44649686744039635</v>
      </c>
      <c r="F24">
        <f t="shared" si="0"/>
        <v>0.3118109670137667</v>
      </c>
      <c r="G24">
        <f t="shared" si="0"/>
        <v>0.84455044955044956</v>
      </c>
      <c r="H24">
        <f t="shared" si="0"/>
        <v>0.10833862441583031</v>
      </c>
      <c r="I24">
        <f t="shared" si="0"/>
        <v>5.7638848781811879E-2</v>
      </c>
      <c r="J24">
        <f t="shared" si="0"/>
        <v>0.96262626262626261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2024-06-28T07:50:23Z</dcterms:created>
  <dcterms:modified xsi:type="dcterms:W3CDTF">2024-06-28T07:51:43Z</dcterms:modified>
</cp:coreProperties>
</file>