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4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<sst xmlns="http://schemas.openxmlformats.org/spreadsheetml/2006/main" count="54" uniqueCount="48">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</sst>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B44" sqref="B44:J4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0.1900161030595813</v>
      </c>
      <c r="C4">
        <v>0.1049822064056939</v>
      </c>
      <c r="D4">
        <v>1</v>
      </c>
      <c r="E4">
        <v>0.27906976744186052</v>
      </c>
      <c r="F4">
        <v>0.16666666666666671</v>
      </c>
      <c r="G4">
        <v>0.8571428571428571</v>
      </c>
      <c r="H4">
        <v>0.16083916083916081</v>
      </c>
      <c r="I4">
        <v>8.7452471482889732E-2</v>
      </c>
      <c r="J4">
        <v>1</v>
      </c>
    </row>
    <row r="5" spans="1:10" x14ac:dyDescent="0.25">
      <c r="A5" s="1" t="s">
        <v>8</v>
      </c>
      <c r="B5">
        <v>0.26217228464419479</v>
      </c>
      <c r="C5">
        <v>0.15695067264573989</v>
      </c>
      <c r="D5">
        <v>0.79545454545454541</v>
      </c>
      <c r="E5">
        <v>0.4</v>
      </c>
      <c r="F5">
        <v>0.25</v>
      </c>
      <c r="G5">
        <v>1</v>
      </c>
      <c r="H5">
        <v>0.12785388127853881</v>
      </c>
      <c r="I5">
        <v>7.650273224043716E-2</v>
      </c>
      <c r="J5">
        <v>0.3888888888888889</v>
      </c>
    </row>
    <row r="6" spans="1:10" x14ac:dyDescent="0.25">
      <c r="A6" s="1" t="s">
        <v>9</v>
      </c>
      <c r="B6">
        <v>0.15665236051502149</v>
      </c>
      <c r="C6">
        <v>8.4982537834691507E-2</v>
      </c>
      <c r="D6">
        <v>1</v>
      </c>
      <c r="E6">
        <v>0.19047619047619041</v>
      </c>
      <c r="F6">
        <v>0.1142857142857143</v>
      </c>
      <c r="G6">
        <v>0.5714285714285714</v>
      </c>
      <c r="H6">
        <v>0.1399548532731377</v>
      </c>
      <c r="I6">
        <v>7.5242718446601936E-2</v>
      </c>
      <c r="J6">
        <v>1</v>
      </c>
    </row>
    <row r="7" spans="1:10" x14ac:dyDescent="0.25">
      <c r="A7" s="1" t="s">
        <v>10</v>
      </c>
      <c r="B7">
        <v>0.17305315203955501</v>
      </c>
      <c r="C7">
        <v>9.4722598105548034E-2</v>
      </c>
      <c r="D7">
        <v>1</v>
      </c>
      <c r="E7">
        <v>0.32432432432432429</v>
      </c>
      <c r="F7">
        <v>0.2142857142857143</v>
      </c>
      <c r="G7">
        <v>0.66666666666666663</v>
      </c>
      <c r="H7">
        <v>0.15803108808290159</v>
      </c>
      <c r="I7">
        <v>8.5794655414908577E-2</v>
      </c>
      <c r="J7">
        <v>1</v>
      </c>
    </row>
    <row r="8" spans="1:10" x14ac:dyDescent="0.25">
      <c r="A8" s="1" t="s">
        <v>11</v>
      </c>
      <c r="B8">
        <v>0.16478555304740411</v>
      </c>
      <c r="C8">
        <v>8.9790897908979095E-2</v>
      </c>
      <c r="D8">
        <v>1</v>
      </c>
      <c r="E8">
        <v>0.25</v>
      </c>
      <c r="F8">
        <v>0.15384615384615391</v>
      </c>
      <c r="G8">
        <v>0.66666666666666663</v>
      </c>
      <c r="H8">
        <v>0.13708690330477361</v>
      </c>
      <c r="I8">
        <v>7.3587385019710905E-2</v>
      </c>
      <c r="J8">
        <v>1</v>
      </c>
    </row>
    <row r="9" spans="1:10" x14ac:dyDescent="0.25">
      <c r="A9" s="1" t="s">
        <v>12</v>
      </c>
      <c r="B9">
        <v>0.16822429906542061</v>
      </c>
      <c r="C9">
        <v>9.1836734693877556E-2</v>
      </c>
      <c r="D9">
        <v>1</v>
      </c>
      <c r="E9">
        <v>0.2807017543859649</v>
      </c>
      <c r="F9">
        <v>0.1702127659574468</v>
      </c>
      <c r="G9">
        <v>0.8</v>
      </c>
      <c r="H9">
        <v>0.14880952380952381</v>
      </c>
      <c r="I9">
        <v>8.0385852090032156E-2</v>
      </c>
      <c r="J9">
        <v>1</v>
      </c>
    </row>
    <row r="10" spans="1:10" x14ac:dyDescent="0.25">
      <c r="A10" s="1" t="s">
        <v>13</v>
      </c>
      <c r="B10">
        <v>0.1367713004484305</v>
      </c>
      <c r="C10">
        <v>7.3405535499398308E-2</v>
      </c>
      <c r="D10">
        <v>1</v>
      </c>
      <c r="E10">
        <v>0.27906976744186052</v>
      </c>
      <c r="F10">
        <v>0.1818181818181818</v>
      </c>
      <c r="G10">
        <v>0.6</v>
      </c>
      <c r="H10">
        <v>0.12014134275618379</v>
      </c>
      <c r="I10">
        <v>6.3909774436090222E-2</v>
      </c>
      <c r="J10">
        <v>1</v>
      </c>
    </row>
    <row r="11" spans="1:10" x14ac:dyDescent="0.25">
      <c r="A11" s="1" t="s">
        <v>14</v>
      </c>
      <c r="B11">
        <v>0.1645885286783042</v>
      </c>
      <c r="C11">
        <v>8.9673913043478257E-2</v>
      </c>
      <c r="D11">
        <v>1</v>
      </c>
      <c r="E11">
        <v>0.47999999999999993</v>
      </c>
      <c r="F11">
        <v>0.31578947368421051</v>
      </c>
      <c r="G11">
        <v>1</v>
      </c>
      <c r="H11">
        <v>0.13866666666666669</v>
      </c>
      <c r="I11">
        <v>7.4498567335243557E-2</v>
      </c>
      <c r="J11">
        <v>1</v>
      </c>
    </row>
    <row r="12" spans="1:10" x14ac:dyDescent="0.25">
      <c r="A12" s="1" t="s">
        <v>15</v>
      </c>
      <c r="B12">
        <v>0.1729957805907173</v>
      </c>
      <c r="C12">
        <v>9.4688221709006926E-2</v>
      </c>
      <c r="D12">
        <v>1</v>
      </c>
      <c r="E12">
        <v>0.25641025641025639</v>
      </c>
      <c r="F12">
        <v>0.15151515151515149</v>
      </c>
      <c r="G12">
        <v>0.83333333333333337</v>
      </c>
      <c r="H12">
        <v>0.13084112149532709</v>
      </c>
      <c r="I12">
        <v>7.0000000000000007E-2</v>
      </c>
      <c r="J12">
        <v>1</v>
      </c>
    </row>
    <row r="13" spans="1:10" x14ac:dyDescent="0.25">
      <c r="A13" s="1" t="s">
        <v>16</v>
      </c>
      <c r="B13">
        <v>0.1333333333333333</v>
      </c>
      <c r="C13">
        <v>7.1428571428571425E-2</v>
      </c>
      <c r="D13">
        <v>1</v>
      </c>
      <c r="E13">
        <v>0.41379310344827591</v>
      </c>
      <c r="F13">
        <v>0.2608695652173913</v>
      </c>
      <c r="G13">
        <v>1</v>
      </c>
      <c r="H13">
        <v>0.1158798283261803</v>
      </c>
      <c r="I13">
        <v>6.1503416856492028E-2</v>
      </c>
      <c r="J13">
        <v>1</v>
      </c>
    </row>
    <row r="14" spans="1:10" x14ac:dyDescent="0.25">
      <c r="A14" s="1" t="s">
        <v>17</v>
      </c>
      <c r="B14">
        <v>0.14740368509212731</v>
      </c>
      <c r="C14">
        <v>7.956600361663653E-2</v>
      </c>
      <c r="D14">
        <v>1</v>
      </c>
      <c r="E14">
        <v>0.5</v>
      </c>
      <c r="F14">
        <v>0.33333333333333331</v>
      </c>
      <c r="G14">
        <v>1</v>
      </c>
      <c r="H14">
        <v>0.12609457092819609</v>
      </c>
      <c r="I14">
        <v>6.7289719626168226E-2</v>
      </c>
      <c r="J14">
        <v>1</v>
      </c>
    </row>
    <row r="15" spans="1:10" x14ac:dyDescent="0.25">
      <c r="A15" s="1" t="s">
        <v>18</v>
      </c>
      <c r="B15">
        <v>0.1755634638196916</v>
      </c>
      <c r="C15">
        <v>9.6228868660598182E-2</v>
      </c>
      <c r="D15">
        <v>1</v>
      </c>
      <c r="E15">
        <v>0.22727272727272729</v>
      </c>
      <c r="F15">
        <v>0.12820512820512819</v>
      </c>
      <c r="G15">
        <v>1</v>
      </c>
      <c r="H15">
        <v>0.15189873417721519</v>
      </c>
      <c r="I15">
        <v>8.2191780821917804E-2</v>
      </c>
      <c r="J15">
        <v>1</v>
      </c>
    </row>
    <row r="16" spans="1:10" x14ac:dyDescent="0.25">
      <c r="A16" s="1" t="s">
        <v>19</v>
      </c>
      <c r="B16">
        <v>0.1111111111111111</v>
      </c>
      <c r="C16">
        <v>5.8823529411764712E-2</v>
      </c>
      <c r="D16">
        <v>1</v>
      </c>
      <c r="E16">
        <v>0.37931034482758619</v>
      </c>
      <c r="F16">
        <v>0.23404255319148939</v>
      </c>
      <c r="G16">
        <v>1</v>
      </c>
      <c r="H16">
        <v>6.4220183486238536E-2</v>
      </c>
      <c r="I16">
        <v>3.3175355450236969E-2</v>
      </c>
      <c r="J16">
        <v>1</v>
      </c>
    </row>
    <row r="17" spans="1:10" x14ac:dyDescent="0.25">
      <c r="A17" s="1" t="s">
        <v>20</v>
      </c>
      <c r="B17">
        <v>0.125</v>
      </c>
      <c r="C17">
        <v>6.6666666666666666E-2</v>
      </c>
      <c r="D17">
        <v>1</v>
      </c>
      <c r="E17">
        <v>0.37837837837837829</v>
      </c>
      <c r="F17">
        <v>0.26923076923076922</v>
      </c>
      <c r="G17">
        <v>0.63636363636363635</v>
      </c>
      <c r="H17">
        <v>9.9337748344370855E-2</v>
      </c>
      <c r="I17">
        <v>5.2264808362369339E-2</v>
      </c>
      <c r="J17">
        <v>1</v>
      </c>
    </row>
    <row r="18" spans="1:10" x14ac:dyDescent="0.25">
      <c r="A18" s="1" t="s">
        <v>21</v>
      </c>
      <c r="B18">
        <v>0.16393442622950821</v>
      </c>
      <c r="C18">
        <v>8.9285714285714288E-2</v>
      </c>
      <c r="D18">
        <v>1</v>
      </c>
      <c r="E18">
        <v>0.41269841269841268</v>
      </c>
      <c r="F18">
        <v>0.26</v>
      </c>
      <c r="G18">
        <v>1</v>
      </c>
      <c r="H18">
        <v>9.569377990430622E-2</v>
      </c>
      <c r="I18">
        <v>5.0251256281407038E-2</v>
      </c>
      <c r="J18">
        <v>1</v>
      </c>
    </row>
    <row r="19" spans="1:10" x14ac:dyDescent="0.25">
      <c r="A19" s="1" t="s">
        <v>22</v>
      </c>
      <c r="B19">
        <v>0.14608233731739709</v>
      </c>
      <c r="C19">
        <v>7.8796561604584522E-2</v>
      </c>
      <c r="D19">
        <v>1</v>
      </c>
      <c r="E19">
        <v>0.32</v>
      </c>
      <c r="F19">
        <v>0.19354838709677419</v>
      </c>
      <c r="G19">
        <v>0.92307692307692313</v>
      </c>
      <c r="H19">
        <v>0.10995542347696879</v>
      </c>
      <c r="I19">
        <v>5.8176100628930819E-2</v>
      </c>
      <c r="J19">
        <v>1</v>
      </c>
    </row>
    <row r="20" spans="1:10" x14ac:dyDescent="0.25">
      <c r="A20" s="1" t="s">
        <v>23</v>
      </c>
      <c r="B20">
        <v>0.15965166908563139</v>
      </c>
      <c r="C20">
        <v>8.6750788643533125E-2</v>
      </c>
      <c r="D20">
        <v>1</v>
      </c>
      <c r="E20">
        <v>0.39344262295081961</v>
      </c>
      <c r="F20">
        <v>0.25531914893617019</v>
      </c>
      <c r="G20">
        <v>0.8571428571428571</v>
      </c>
      <c r="H20">
        <v>0.1185897435897436</v>
      </c>
      <c r="I20">
        <v>6.3032367972742753E-2</v>
      </c>
      <c r="J20">
        <v>1</v>
      </c>
    </row>
    <row r="21" spans="1:10" x14ac:dyDescent="0.25">
      <c r="A21" s="1" t="s">
        <v>24</v>
      </c>
      <c r="B21">
        <v>0.11690363349131121</v>
      </c>
      <c r="C21">
        <v>6.2080536912751678E-2</v>
      </c>
      <c r="D21">
        <v>1</v>
      </c>
      <c r="E21">
        <v>0.26000000000000012</v>
      </c>
      <c r="F21">
        <v>0.14942528735632191</v>
      </c>
      <c r="G21">
        <v>1</v>
      </c>
      <c r="H21">
        <v>6.0952380952380952E-2</v>
      </c>
      <c r="I21">
        <v>3.1434184675834968E-2</v>
      </c>
      <c r="J21">
        <v>1</v>
      </c>
    </row>
    <row r="22" spans="1:10" x14ac:dyDescent="0.25">
      <c r="A22" s="1" t="s">
        <v>25</v>
      </c>
      <c r="B22">
        <v>0.19113300492610841</v>
      </c>
      <c r="C22">
        <v>0.1056644880174292</v>
      </c>
      <c r="D22">
        <v>1</v>
      </c>
      <c r="E22">
        <v>0.31372549019607848</v>
      </c>
      <c r="F22">
        <v>0.186046511627907</v>
      </c>
      <c r="G22">
        <v>1</v>
      </c>
      <c r="H22">
        <v>0.14905450500556169</v>
      </c>
      <c r="I22">
        <v>8.0528846153846159E-2</v>
      </c>
      <c r="J22">
        <v>1</v>
      </c>
    </row>
    <row r="23" spans="1:10" x14ac:dyDescent="0.25">
      <c r="A23" s="1" t="s">
        <v>26</v>
      </c>
      <c r="B23">
        <v>0.18220338983050849</v>
      </c>
      <c r="C23">
        <v>0.1002331002331002</v>
      </c>
      <c r="D23">
        <v>1</v>
      </c>
      <c r="E23">
        <v>0.14545454545454539</v>
      </c>
      <c r="F23">
        <v>8.3333333333333329E-2</v>
      </c>
      <c r="G23">
        <v>0.5714285714285714</v>
      </c>
      <c r="H23">
        <v>0.15909090909090909</v>
      </c>
      <c r="I23">
        <v>8.6419753086419748E-2</v>
      </c>
      <c r="J23">
        <v>1</v>
      </c>
    </row>
    <row r="24" spans="1:10" x14ac:dyDescent="0.25">
      <c r="A24" s="1" t="s">
        <v>27</v>
      </c>
      <c r="B24">
        <v>0.15267175572519079</v>
      </c>
      <c r="C24">
        <v>8.2644628099173556E-2</v>
      </c>
      <c r="D24">
        <v>1</v>
      </c>
      <c r="E24">
        <v>0.25242718446601942</v>
      </c>
      <c r="F24">
        <v>0.1444444444444444</v>
      </c>
      <c r="G24">
        <v>1</v>
      </c>
      <c r="H24">
        <v>0.1215880893300248</v>
      </c>
      <c r="I24">
        <v>6.4729194187582564E-2</v>
      </c>
      <c r="J24">
        <v>1</v>
      </c>
    </row>
    <row r="25" spans="1:10" x14ac:dyDescent="0.25">
      <c r="A25" s="1" t="s">
        <v>28</v>
      </c>
      <c r="B25">
        <v>0.14880952380952381</v>
      </c>
      <c r="C25">
        <v>8.0385852090032156E-2</v>
      </c>
      <c r="D25">
        <v>1</v>
      </c>
      <c r="E25">
        <v>0.32653061224489799</v>
      </c>
      <c r="F25">
        <v>0.20512820512820509</v>
      </c>
      <c r="G25">
        <v>0.8</v>
      </c>
      <c r="H25">
        <v>0.11612903225806449</v>
      </c>
      <c r="I25">
        <v>6.1749571183533448E-2</v>
      </c>
      <c r="J25">
        <v>0.97297297297297303</v>
      </c>
    </row>
    <row r="26" spans="1:10" x14ac:dyDescent="0.25">
      <c r="A26" s="1" t="s">
        <v>29</v>
      </c>
      <c r="B26">
        <v>0.19415645617342131</v>
      </c>
      <c r="C26">
        <v>0.1075156576200418</v>
      </c>
      <c r="D26">
        <v>1</v>
      </c>
      <c r="E26">
        <v>0.40625</v>
      </c>
      <c r="F26">
        <v>0.25490196078431371</v>
      </c>
      <c r="G26">
        <v>1</v>
      </c>
      <c r="H26">
        <v>0.17321248741188319</v>
      </c>
      <c r="I26">
        <v>9.4818081587651593E-2</v>
      </c>
      <c r="J26">
        <v>1</v>
      </c>
    </row>
    <row r="27" spans="1:10" x14ac:dyDescent="0.25">
      <c r="A27" s="1" t="s">
        <v>30</v>
      </c>
      <c r="B27">
        <v>0.16870144284128749</v>
      </c>
      <c r="C27">
        <v>9.2121212121212118E-2</v>
      </c>
      <c r="D27">
        <v>1</v>
      </c>
      <c r="E27">
        <v>0.29268292682926828</v>
      </c>
      <c r="F27">
        <v>0.19354838709677419</v>
      </c>
      <c r="G27">
        <v>0.6</v>
      </c>
      <c r="H27">
        <v>0.1599073001158749</v>
      </c>
      <c r="I27">
        <v>8.6901763224181361E-2</v>
      </c>
      <c r="J27">
        <v>1</v>
      </c>
    </row>
    <row r="28" spans="1:10" x14ac:dyDescent="0.25">
      <c r="A28" s="1" t="s">
        <v>31</v>
      </c>
      <c r="B28">
        <v>0.14794007490636699</v>
      </c>
      <c r="C28">
        <v>7.9878665318503544E-2</v>
      </c>
      <c r="D28">
        <v>1</v>
      </c>
      <c r="E28">
        <v>0.2626262626262626</v>
      </c>
      <c r="F28">
        <v>0.15116279069767441</v>
      </c>
      <c r="G28">
        <v>1</v>
      </c>
      <c r="H28">
        <v>0.1128526645768025</v>
      </c>
      <c r="I28">
        <v>5.9800664451827253E-2</v>
      </c>
      <c r="J28">
        <v>1</v>
      </c>
    </row>
    <row r="29" spans="1:10" x14ac:dyDescent="0.25">
      <c r="A29" s="1" t="s">
        <v>32</v>
      </c>
      <c r="B29">
        <v>0.18652849740932639</v>
      </c>
      <c r="C29">
        <v>0.10495626822157431</v>
      </c>
      <c r="D29">
        <v>0.83720930232558144</v>
      </c>
      <c r="E29">
        <v>0.36065573770491799</v>
      </c>
      <c r="F29">
        <v>0.23404255319148939</v>
      </c>
      <c r="G29">
        <v>0.7857142857142857</v>
      </c>
      <c r="H29">
        <v>0.1107692307692308</v>
      </c>
      <c r="I29">
        <v>6.0810810810810807E-2</v>
      </c>
      <c r="J29">
        <v>0.62068965517241381</v>
      </c>
    </row>
    <row r="30" spans="1:10" x14ac:dyDescent="0.25">
      <c r="A30" s="1" t="s">
        <v>33</v>
      </c>
      <c r="B30">
        <v>0.1818181818181818</v>
      </c>
      <c r="C30">
        <v>0.1</v>
      </c>
      <c r="D30">
        <v>1</v>
      </c>
      <c r="E30">
        <v>0.24561403508771931</v>
      </c>
      <c r="F30">
        <v>0.14893617021276601</v>
      </c>
      <c r="G30">
        <v>0.7</v>
      </c>
      <c r="H30">
        <v>0.15045395590142671</v>
      </c>
      <c r="I30">
        <v>8.134642356241234E-2</v>
      </c>
      <c r="J30">
        <v>1</v>
      </c>
    </row>
    <row r="31" spans="1:10" x14ac:dyDescent="0.25">
      <c r="A31" s="1" t="s">
        <v>34</v>
      </c>
      <c r="B31">
        <v>0.13297872340425529</v>
      </c>
      <c r="C31">
        <v>7.1225071225071226E-2</v>
      </c>
      <c r="D31">
        <v>1</v>
      </c>
      <c r="E31">
        <v>0.2413793103448276</v>
      </c>
      <c r="F31">
        <v>0.1521739130434783</v>
      </c>
      <c r="G31">
        <v>0.58333333333333337</v>
      </c>
      <c r="H31">
        <v>0.1122302158273381</v>
      </c>
      <c r="I31">
        <v>5.9451219512195119E-2</v>
      </c>
      <c r="J31">
        <v>1</v>
      </c>
    </row>
    <row r="32" spans="1:10" x14ac:dyDescent="0.25">
      <c r="A32" s="1" t="s">
        <v>35</v>
      </c>
      <c r="B32">
        <v>0.10028653295128941</v>
      </c>
      <c r="C32">
        <v>5.2790346907993967E-2</v>
      </c>
      <c r="D32">
        <v>1</v>
      </c>
      <c r="E32">
        <v>0.43137254901960792</v>
      </c>
      <c r="F32">
        <v>0.28947368421052633</v>
      </c>
      <c r="G32">
        <v>0.84615384615384615</v>
      </c>
      <c r="H32">
        <v>6.8006182380216398E-2</v>
      </c>
      <c r="I32">
        <v>3.5200000000000002E-2</v>
      </c>
      <c r="J32">
        <v>1</v>
      </c>
    </row>
    <row r="33" spans="1:10" x14ac:dyDescent="0.25">
      <c r="A33" s="1" t="s">
        <v>36</v>
      </c>
      <c r="B33">
        <v>0.15527950310559011</v>
      </c>
      <c r="C33">
        <v>8.4175084175084181E-2</v>
      </c>
      <c r="D33">
        <v>1</v>
      </c>
      <c r="E33">
        <v>0.41666666666666669</v>
      </c>
      <c r="F33">
        <v>0.27777777777777779</v>
      </c>
      <c r="G33">
        <v>0.83333333333333337</v>
      </c>
      <c r="H33">
        <v>0.12436974789915969</v>
      </c>
      <c r="I33">
        <v>6.6308243727598568E-2</v>
      </c>
      <c r="J33">
        <v>1</v>
      </c>
    </row>
    <row r="34" spans="1:10" x14ac:dyDescent="0.25">
      <c r="A34" s="1" t="s">
        <v>37</v>
      </c>
      <c r="B34">
        <v>0.10344827586206901</v>
      </c>
      <c r="C34">
        <v>5.4545454545454543E-2</v>
      </c>
      <c r="D34">
        <v>1</v>
      </c>
      <c r="E34">
        <v>0.34482758620689652</v>
      </c>
      <c r="F34">
        <v>0.22727272727272729</v>
      </c>
      <c r="G34">
        <v>0.7142857142857143</v>
      </c>
      <c r="H34">
        <v>8.0996884735202501E-2</v>
      </c>
      <c r="I34">
        <v>4.2207792207792208E-2</v>
      </c>
      <c r="J34">
        <v>1</v>
      </c>
    </row>
    <row r="35" spans="1:10" x14ac:dyDescent="0.25">
      <c r="A35" s="1" t="s">
        <v>38</v>
      </c>
      <c r="B35">
        <v>0.16306156405990019</v>
      </c>
      <c r="C35">
        <v>8.8768115942028991E-2</v>
      </c>
      <c r="D35">
        <v>1</v>
      </c>
      <c r="E35">
        <v>0.44444444444444448</v>
      </c>
      <c r="F35">
        <v>0.2857142857142857</v>
      </c>
      <c r="G35">
        <v>1</v>
      </c>
      <c r="H35">
        <v>0.12522361359570661</v>
      </c>
      <c r="I35">
        <v>6.6793893129770993E-2</v>
      </c>
      <c r="J35">
        <v>1</v>
      </c>
    </row>
    <row r="36" spans="1:10" x14ac:dyDescent="0.25">
      <c r="A36" s="1" t="s">
        <v>39</v>
      </c>
      <c r="B36">
        <v>0.1260504201680672</v>
      </c>
      <c r="C36">
        <v>6.726457399103139E-2</v>
      </c>
      <c r="D36">
        <v>1</v>
      </c>
      <c r="E36">
        <v>0.4</v>
      </c>
      <c r="F36">
        <v>0.27586206896551718</v>
      </c>
      <c r="G36">
        <v>0.72727272727272729</v>
      </c>
      <c r="H36">
        <v>9.5238095238095233E-2</v>
      </c>
      <c r="I36">
        <v>0.05</v>
      </c>
      <c r="J36">
        <v>1</v>
      </c>
    </row>
    <row r="37" spans="1:10" x14ac:dyDescent="0.25">
      <c r="A37" s="1" t="s">
        <v>40</v>
      </c>
      <c r="B37">
        <v>0.15918958031837921</v>
      </c>
      <c r="C37">
        <v>8.6477987421383642E-2</v>
      </c>
      <c r="D37">
        <v>1</v>
      </c>
      <c r="E37">
        <v>0.31578947368421051</v>
      </c>
      <c r="F37">
        <v>0.1875</v>
      </c>
      <c r="G37">
        <v>1</v>
      </c>
      <c r="H37">
        <v>0.12459016393442621</v>
      </c>
      <c r="I37">
        <v>6.6433566433566432E-2</v>
      </c>
      <c r="J37">
        <v>1</v>
      </c>
    </row>
    <row r="38" spans="1:10" x14ac:dyDescent="0.25">
      <c r="A38" s="1" t="s">
        <v>41</v>
      </c>
      <c r="B38">
        <v>0.1856540084388186</v>
      </c>
      <c r="C38">
        <v>0.10232558139534879</v>
      </c>
      <c r="D38">
        <v>1</v>
      </c>
      <c r="E38">
        <v>0.4081632653061224</v>
      </c>
      <c r="F38">
        <v>0.25641025641025639</v>
      </c>
      <c r="G38">
        <v>1</v>
      </c>
      <c r="H38">
        <v>0.1580547112462006</v>
      </c>
      <c r="I38">
        <v>8.5808580858085806E-2</v>
      </c>
      <c r="J38">
        <v>1</v>
      </c>
    </row>
    <row r="39" spans="1:10" x14ac:dyDescent="0.25">
      <c r="A39" s="1" t="s">
        <v>42</v>
      </c>
      <c r="B39">
        <v>0.16886543535620049</v>
      </c>
      <c r="C39">
        <v>9.2219020172910657E-2</v>
      </c>
      <c r="D39">
        <v>1</v>
      </c>
      <c r="E39">
        <v>0.41975308641975312</v>
      </c>
      <c r="F39">
        <v>0.265625</v>
      </c>
      <c r="G39">
        <v>1</v>
      </c>
      <c r="H39">
        <v>9.3797276853252634E-2</v>
      </c>
      <c r="I39">
        <v>4.9206349206349212E-2</v>
      </c>
      <c r="J39">
        <v>1</v>
      </c>
    </row>
    <row r="40" spans="1:10" x14ac:dyDescent="0.25">
      <c r="A40" s="1" t="s">
        <v>43</v>
      </c>
      <c r="B40">
        <v>0.1288244766505636</v>
      </c>
      <c r="C40">
        <v>6.8846815834767636E-2</v>
      </c>
      <c r="D40">
        <v>1</v>
      </c>
      <c r="E40">
        <v>0.39215686274509798</v>
      </c>
      <c r="F40">
        <v>0.24390243902439021</v>
      </c>
      <c r="G40">
        <v>1</v>
      </c>
      <c r="H40">
        <v>0.10193321616871701</v>
      </c>
      <c r="I40">
        <v>5.3703703703703698E-2</v>
      </c>
      <c r="J40">
        <v>1</v>
      </c>
    </row>
    <row r="41" spans="1:10" x14ac:dyDescent="0.25">
      <c r="A41" s="1" t="s">
        <v>44</v>
      </c>
      <c r="B41">
        <v>0.1687170474516696</v>
      </c>
      <c r="C41">
        <v>9.2130518234165071E-2</v>
      </c>
      <c r="D41">
        <v>1</v>
      </c>
      <c r="E41">
        <v>0.4</v>
      </c>
      <c r="F41">
        <v>0.25</v>
      </c>
      <c r="G41">
        <v>1</v>
      </c>
      <c r="H41">
        <v>0.13043478260869559</v>
      </c>
      <c r="I41">
        <v>6.9767441860465115E-2</v>
      </c>
      <c r="J41">
        <v>1</v>
      </c>
    </row>
    <row r="42" spans="1:10" x14ac:dyDescent="0.25">
      <c r="A42" s="1" t="s">
        <v>45</v>
      </c>
      <c r="B42">
        <v>0.1047297297297297</v>
      </c>
      <c r="C42">
        <v>5.5258467023172907E-2</v>
      </c>
      <c r="D42">
        <v>1</v>
      </c>
      <c r="E42">
        <v>0.31034482758620691</v>
      </c>
      <c r="F42">
        <v>0.18367346938775511</v>
      </c>
      <c r="G42">
        <v>1</v>
      </c>
      <c r="H42">
        <v>5.6925996204933577E-2</v>
      </c>
      <c r="I42">
        <v>2.9296875E-2</v>
      </c>
      <c r="J42">
        <v>1</v>
      </c>
    </row>
    <row r="43" spans="1:10" x14ac:dyDescent="0.25">
      <c r="A43" s="1" t="s">
        <v>46</v>
      </c>
      <c r="B43">
        <v>0.1399317406143345</v>
      </c>
      <c r="C43">
        <v>7.5229357798165142E-2</v>
      </c>
      <c r="D43">
        <v>1</v>
      </c>
      <c r="E43">
        <v>0.23333333333333331</v>
      </c>
      <c r="F43">
        <v>0.13461538461538461</v>
      </c>
      <c r="G43">
        <v>0.875</v>
      </c>
      <c r="H43">
        <v>0.1074856046065259</v>
      </c>
      <c r="I43">
        <v>5.6795131845841777E-2</v>
      </c>
      <c r="J43">
        <v>1</v>
      </c>
    </row>
    <row r="44" spans="1:10" x14ac:dyDescent="0.25">
      <c r="A44" s="3" t="s">
        <v>47</v>
      </c>
      <c r="B44">
        <f>AVERAGE(B4:B43)</f>
        <v>0.15648055967798805</v>
      </c>
      <c r="C44">
        <f t="shared" ref="C44:J44" si="0">AVERAGE(C4:C43)</f>
        <v>8.5382920636621978E-2</v>
      </c>
      <c r="D44">
        <f t="shared" si="0"/>
        <v>0.99081659619450324</v>
      </c>
      <c r="E44">
        <f t="shared" si="0"/>
        <v>0.33472864626058835</v>
      </c>
      <c r="F44">
        <f t="shared" si="0"/>
        <v>0.21084848393914063</v>
      </c>
      <c r="G44">
        <f t="shared" si="0"/>
        <v>0.86120858308358306</v>
      </c>
      <c r="H44">
        <f t="shared" si="0"/>
        <v>0.12092979001125159</v>
      </c>
      <c r="I44">
        <f t="shared" si="0"/>
        <v>6.4869276321891198E-2</v>
      </c>
      <c r="J44">
        <f t="shared" si="0"/>
        <v>0.97456378792585685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2024-06-28T09:03:34Z</dcterms:created>
  <dcterms:modified xsi:type="dcterms:W3CDTF">2024-06-28T09:04:50Z</dcterms:modified>
</cp:coreProperties>
</file>