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<sst xmlns="http://schemas.openxmlformats.org/spreadsheetml/2006/main" count="34" uniqueCount="28">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</sst>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1048576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0.19873150105708251</v>
      </c>
      <c r="C4">
        <v>0.11032863849765261</v>
      </c>
      <c r="D4">
        <v>1</v>
      </c>
      <c r="E4">
        <v>0.66666666666666663</v>
      </c>
      <c r="F4">
        <v>0.5</v>
      </c>
      <c r="G4">
        <v>1</v>
      </c>
      <c r="H4">
        <v>0.1628959276018099</v>
      </c>
      <c r="I4">
        <v>8.8669950738916259E-2</v>
      </c>
      <c r="J4">
        <v>1</v>
      </c>
    </row>
    <row r="5" spans="1:10" x14ac:dyDescent="0.25">
      <c r="A5" s="1" t="s">
        <v>8</v>
      </c>
      <c r="B5">
        <v>0.13756613756613759</v>
      </c>
      <c r="C5">
        <v>7.3863636363636367E-2</v>
      </c>
      <c r="D5">
        <v>1</v>
      </c>
      <c r="E5">
        <v>0.51282051282051289</v>
      </c>
      <c r="F5">
        <v>0.34482758620689657</v>
      </c>
      <c r="G5">
        <v>1</v>
      </c>
      <c r="H5">
        <v>8.8757396449704137E-2</v>
      </c>
      <c r="I5">
        <v>4.6439628482972138E-2</v>
      </c>
      <c r="J5">
        <v>1</v>
      </c>
    </row>
    <row r="6" spans="1:10" x14ac:dyDescent="0.25">
      <c r="A6" s="1" t="s">
        <v>9</v>
      </c>
      <c r="B6">
        <v>0.14476190476190481</v>
      </c>
      <c r="C6">
        <v>7.8028747433264892E-2</v>
      </c>
      <c r="D6">
        <v>1</v>
      </c>
      <c r="E6">
        <v>0.22222222222222221</v>
      </c>
      <c r="F6">
        <v>0.1818181818181818</v>
      </c>
      <c r="G6">
        <v>0.2857142857142857</v>
      </c>
      <c r="H6">
        <v>0.1111111111111111</v>
      </c>
      <c r="I6">
        <v>5.8823529411764712E-2</v>
      </c>
      <c r="J6">
        <v>1</v>
      </c>
    </row>
    <row r="7" spans="1:10" x14ac:dyDescent="0.25">
      <c r="A7" s="1" t="s">
        <v>10</v>
      </c>
      <c r="B7">
        <v>0.17821782178217821</v>
      </c>
      <c r="C7">
        <v>9.7826086956521743E-2</v>
      </c>
      <c r="D7">
        <v>1</v>
      </c>
      <c r="E7">
        <v>0.53846153846153844</v>
      </c>
      <c r="F7">
        <v>0.36842105263157893</v>
      </c>
      <c r="G7">
        <v>1</v>
      </c>
      <c r="H7">
        <v>0.14854111405835541</v>
      </c>
      <c r="I7">
        <v>8.0229226361031525E-2</v>
      </c>
      <c r="J7">
        <v>1</v>
      </c>
    </row>
    <row r="8" spans="1:10" x14ac:dyDescent="0.25">
      <c r="A8" s="1" t="s">
        <v>11</v>
      </c>
      <c r="B8">
        <v>0.1476793248945148</v>
      </c>
      <c r="C8">
        <v>7.9908675799086754E-2</v>
      </c>
      <c r="D8">
        <v>0.97222222222222221</v>
      </c>
      <c r="E8">
        <v>0.47457627118644069</v>
      </c>
      <c r="F8">
        <v>0.31111111111111112</v>
      </c>
      <c r="G8">
        <v>1</v>
      </c>
      <c r="H8">
        <v>7.6738609112709827E-2</v>
      </c>
      <c r="I8">
        <v>4.0712468193384227E-2</v>
      </c>
      <c r="J8">
        <v>0.66666666666666663</v>
      </c>
    </row>
    <row r="9" spans="1:10" x14ac:dyDescent="0.25">
      <c r="A9" s="1" t="s">
        <v>12</v>
      </c>
      <c r="B9">
        <v>0.19274092615769711</v>
      </c>
      <c r="C9">
        <v>0.1066481994459834</v>
      </c>
      <c r="D9">
        <v>1</v>
      </c>
      <c r="E9">
        <v>0.69767441860465118</v>
      </c>
      <c r="F9">
        <v>0.5357142857142857</v>
      </c>
      <c r="G9">
        <v>1</v>
      </c>
      <c r="H9">
        <v>0.1591511936339523</v>
      </c>
      <c r="I9">
        <v>8.645533141210375E-2</v>
      </c>
      <c r="J9">
        <v>1</v>
      </c>
    </row>
    <row r="10" spans="1:10" x14ac:dyDescent="0.25">
      <c r="A10" s="1" t="s">
        <v>13</v>
      </c>
      <c r="B10">
        <v>0.17005076142131981</v>
      </c>
      <c r="C10">
        <v>9.2926490984743412E-2</v>
      </c>
      <c r="D10">
        <v>1</v>
      </c>
      <c r="E10">
        <v>0.50909090909090915</v>
      </c>
      <c r="F10">
        <v>0.35</v>
      </c>
      <c r="G10">
        <v>0.93333333333333335</v>
      </c>
      <c r="H10">
        <v>0.13679890560875521</v>
      </c>
      <c r="I10">
        <v>7.3421439060205582E-2</v>
      </c>
      <c r="J10">
        <v>1</v>
      </c>
    </row>
    <row r="11" spans="1:10" x14ac:dyDescent="0.25">
      <c r="A11" s="1" t="s">
        <v>14</v>
      </c>
      <c r="B11">
        <v>0.19098143236074269</v>
      </c>
      <c r="C11">
        <v>0.1055718475073314</v>
      </c>
      <c r="D11">
        <v>1</v>
      </c>
      <c r="E11">
        <v>0.71186440677966101</v>
      </c>
      <c r="F11">
        <v>0.55263157894736847</v>
      </c>
      <c r="G11">
        <v>1</v>
      </c>
      <c r="H11">
        <v>0.13872832369942201</v>
      </c>
      <c r="I11">
        <v>7.4534161490683232E-2</v>
      </c>
      <c r="J11">
        <v>1</v>
      </c>
    </row>
    <row r="12" spans="1:10" x14ac:dyDescent="0.25">
      <c r="A12" s="1" t="s">
        <v>15</v>
      </c>
      <c r="B12">
        <v>0.18120805369127521</v>
      </c>
      <c r="C12">
        <v>9.9630996309963096E-2</v>
      </c>
      <c r="D12">
        <v>1</v>
      </c>
      <c r="E12">
        <v>0.57894736842105265</v>
      </c>
      <c r="F12">
        <v>0.42307692307692307</v>
      </c>
      <c r="G12">
        <v>0.91666666666666663</v>
      </c>
      <c r="H12">
        <v>0.1472172351885099</v>
      </c>
      <c r="I12">
        <v>7.9457364341085274E-2</v>
      </c>
      <c r="J12">
        <v>1</v>
      </c>
    </row>
    <row r="13" spans="1:10" x14ac:dyDescent="0.25">
      <c r="A13" s="1" t="s">
        <v>16</v>
      </c>
      <c r="B13">
        <v>0.1360544217687075</v>
      </c>
      <c r="C13">
        <v>7.2992700729927001E-2</v>
      </c>
      <c r="D13">
        <v>1</v>
      </c>
      <c r="E13">
        <v>0.61016949152542377</v>
      </c>
      <c r="F13">
        <v>0.43902439024390238</v>
      </c>
      <c r="G13">
        <v>1</v>
      </c>
      <c r="H13">
        <v>9.4674556213017735E-2</v>
      </c>
      <c r="I13">
        <v>4.9689440993788823E-2</v>
      </c>
      <c r="J13">
        <v>1</v>
      </c>
    </row>
    <row r="14" spans="1:10" x14ac:dyDescent="0.25">
      <c r="A14" s="1" t="s">
        <v>17</v>
      </c>
      <c r="B14">
        <v>0.1333333333333333</v>
      </c>
      <c r="C14">
        <v>7.1428571428571425E-2</v>
      </c>
      <c r="D14">
        <v>1</v>
      </c>
      <c r="E14">
        <v>0.49056603773584911</v>
      </c>
      <c r="F14">
        <v>0.33333333333333331</v>
      </c>
      <c r="G14">
        <v>0.9285714285714286</v>
      </c>
      <c r="H14">
        <v>0.1012269938650307</v>
      </c>
      <c r="I14">
        <v>5.3311793214862679E-2</v>
      </c>
      <c r="J14">
        <v>1</v>
      </c>
    </row>
    <row r="15" spans="1:10" x14ac:dyDescent="0.25">
      <c r="A15" s="1" t="s">
        <v>18</v>
      </c>
      <c r="B15">
        <v>0.1124183006535948</v>
      </c>
      <c r="C15">
        <v>5.9556786703601108E-2</v>
      </c>
      <c r="D15">
        <v>1</v>
      </c>
      <c r="E15">
        <v>0.44897959183673469</v>
      </c>
      <c r="F15">
        <v>0.30555555555555558</v>
      </c>
      <c r="G15">
        <v>0.84615384615384615</v>
      </c>
      <c r="H15">
        <v>8.3798882681564255E-2</v>
      </c>
      <c r="I15">
        <v>4.3731778425655968E-2</v>
      </c>
      <c r="J15">
        <v>1</v>
      </c>
    </row>
    <row r="16" spans="1:10" x14ac:dyDescent="0.25">
      <c r="A16" s="1" t="s">
        <v>19</v>
      </c>
      <c r="B16">
        <v>0.17376490630323679</v>
      </c>
      <c r="C16">
        <v>9.5149253731343281E-2</v>
      </c>
      <c r="D16">
        <v>1</v>
      </c>
      <c r="E16">
        <v>0.55555555555555558</v>
      </c>
      <c r="F16">
        <v>0.38461538461538458</v>
      </c>
      <c r="G16">
        <v>1</v>
      </c>
      <c r="H16">
        <v>0.1318681318681319</v>
      </c>
      <c r="I16">
        <v>7.0588235294117646E-2</v>
      </c>
      <c r="J16">
        <v>1</v>
      </c>
    </row>
    <row r="17" spans="1:10" x14ac:dyDescent="0.25">
      <c r="A17" s="1" t="s">
        <v>20</v>
      </c>
      <c r="B17">
        <v>0.11949685534591201</v>
      </c>
      <c r="C17">
        <v>6.354515050167224E-2</v>
      </c>
      <c r="D17">
        <v>1</v>
      </c>
      <c r="E17">
        <v>0.49056603773584911</v>
      </c>
      <c r="F17">
        <v>0.32500000000000001</v>
      </c>
      <c r="G17">
        <v>1</v>
      </c>
      <c r="H17">
        <v>8.5763293310463118E-2</v>
      </c>
      <c r="I17">
        <v>4.4802867383512537E-2</v>
      </c>
      <c r="J17">
        <v>1</v>
      </c>
    </row>
    <row r="18" spans="1:10" x14ac:dyDescent="0.25">
      <c r="A18" s="1" t="s">
        <v>21</v>
      </c>
      <c r="B18">
        <v>0.1893491124260355</v>
      </c>
      <c r="C18">
        <v>0.11678832116788319</v>
      </c>
      <c r="D18">
        <v>0.5</v>
      </c>
      <c r="E18">
        <v>0.57777777777777772</v>
      </c>
      <c r="F18">
        <v>0.40625</v>
      </c>
      <c r="G18">
        <v>1</v>
      </c>
      <c r="H18">
        <v>4.7619047619047609E-2</v>
      </c>
      <c r="I18">
        <v>2.8571428571428571E-2</v>
      </c>
      <c r="J18">
        <v>0.14285714285714279</v>
      </c>
    </row>
    <row r="19" spans="1:10" x14ac:dyDescent="0.25">
      <c r="A19" s="1" t="s">
        <v>22</v>
      </c>
      <c r="B19">
        <v>0.15660685154975529</v>
      </c>
      <c r="C19">
        <v>8.4955752212389379E-2</v>
      </c>
      <c r="D19">
        <v>1</v>
      </c>
      <c r="E19">
        <v>0.43902439024390238</v>
      </c>
      <c r="F19">
        <v>0.28125</v>
      </c>
      <c r="G19">
        <v>1</v>
      </c>
      <c r="H19">
        <v>9.8671726755218209E-2</v>
      </c>
      <c r="I19">
        <v>5.1896207584830337E-2</v>
      </c>
      <c r="J19">
        <v>1</v>
      </c>
    </row>
    <row r="20" spans="1:10" x14ac:dyDescent="0.25">
      <c r="A20" s="1" t="s">
        <v>23</v>
      </c>
      <c r="B20">
        <v>0.17692307692307691</v>
      </c>
      <c r="C20">
        <v>9.7046413502109699E-2</v>
      </c>
      <c r="D20">
        <v>1</v>
      </c>
      <c r="E20">
        <v>0.29629629629629628</v>
      </c>
      <c r="F20">
        <v>0.2</v>
      </c>
      <c r="G20">
        <v>0.5714285714285714</v>
      </c>
      <c r="H20">
        <v>0.15071283095723009</v>
      </c>
      <c r="I20">
        <v>8.1497797356828189E-2</v>
      </c>
      <c r="J20">
        <v>1</v>
      </c>
    </row>
    <row r="21" spans="1:10" x14ac:dyDescent="0.25">
      <c r="A21" s="1" t="s">
        <v>24</v>
      </c>
      <c r="B21">
        <v>0.14181818181818179</v>
      </c>
      <c r="C21">
        <v>7.6320939334637961E-2</v>
      </c>
      <c r="D21">
        <v>1</v>
      </c>
      <c r="E21">
        <v>0.52</v>
      </c>
      <c r="F21">
        <v>0.35135135135135143</v>
      </c>
      <c r="G21">
        <v>1</v>
      </c>
      <c r="H21">
        <v>9.2555331991951706E-2</v>
      </c>
      <c r="I21">
        <v>4.852320675105485E-2</v>
      </c>
      <c r="J21">
        <v>1</v>
      </c>
    </row>
    <row r="22" spans="1:10" x14ac:dyDescent="0.25">
      <c r="A22" s="1" t="s">
        <v>25</v>
      </c>
      <c r="B22">
        <v>0.1728395061728395</v>
      </c>
      <c r="C22">
        <v>9.45945945945946E-2</v>
      </c>
      <c r="D22">
        <v>1</v>
      </c>
      <c r="E22">
        <v>0.53164556962025322</v>
      </c>
      <c r="F22">
        <v>0.36206896551724138</v>
      </c>
      <c r="G22">
        <v>1</v>
      </c>
      <c r="H22">
        <v>0.1234567901234568</v>
      </c>
      <c r="I22">
        <v>6.5789473684210523E-2</v>
      </c>
      <c r="J22">
        <v>1</v>
      </c>
    </row>
    <row r="23" spans="1:10" x14ac:dyDescent="0.25">
      <c r="A23" s="1" t="s">
        <v>26</v>
      </c>
      <c r="B23">
        <v>0.18057921635434421</v>
      </c>
      <c r="C23">
        <v>9.9250936329588021E-2</v>
      </c>
      <c r="D23">
        <v>1</v>
      </c>
      <c r="E23">
        <v>0.4</v>
      </c>
      <c r="F23">
        <v>0.25</v>
      </c>
      <c r="G23">
        <v>1</v>
      </c>
      <c r="H23">
        <v>0.13178294573643409</v>
      </c>
      <c r="I23">
        <v>7.0539419087136929E-2</v>
      </c>
      <c r="J23">
        <v>1</v>
      </c>
    </row>
    <row r="24" spans="1:10" x14ac:dyDescent="0.25">
      <c r="A24" s="3" t="s">
        <v>27</v>
      </c>
      <c r="B24">
        <f>AVERAGE(B4:B23)</f>
        <v>0.16175608131709349</v>
      </c>
      <c r="C24">
        <f t="shared" ref="C24:J24" si="0">AVERAGE(C4:C23)</f>
        <v>8.8818136976725054E-2</v>
      </c>
      <c r="D24">
        <f t="shared" si="0"/>
        <v>0.97361111111111109</v>
      </c>
      <c r="E24">
        <f t="shared" si="0"/>
        <v>0.51364525312906484</v>
      </c>
      <c r="F24">
        <f t="shared" si="0"/>
        <v>0.36030248500615569</v>
      </c>
      <c r="G24">
        <f t="shared" si="0"/>
        <v>0.92409340659340666</v>
      </c>
      <c r="H24">
        <f t="shared" si="0"/>
        <v>0.11560351737929379</v>
      </c>
      <c r="I24">
        <f t="shared" si="0"/>
        <v>6.1884237391978701E-2</v>
      </c>
      <c r="J24">
        <f t="shared" si="0"/>
        <v>0.94047619047619047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2024-06-28T08:12:07Z</dcterms:created>
  <dcterms:modified xsi:type="dcterms:W3CDTF">2024-06-28T08:13:30Z</dcterms:modified>
</cp:coreProperties>
</file>