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<sst xmlns="http://schemas.openxmlformats.org/spreadsheetml/2006/main" count="34" uniqueCount="28">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</sst>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:J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0.13850415512465369</v>
      </c>
      <c r="C4">
        <v>7.7399380804953566E-2</v>
      </c>
      <c r="D4">
        <v>0.65789473684210531</v>
      </c>
      <c r="E4">
        <v>0.55172413793103448</v>
      </c>
      <c r="F4">
        <v>0.38095238095238088</v>
      </c>
      <c r="G4">
        <v>1</v>
      </c>
      <c r="H4">
        <v>9.0090090090090086E-2</v>
      </c>
      <c r="I4">
        <v>4.9668874172185427E-2</v>
      </c>
      <c r="J4">
        <v>0.4838709677419355</v>
      </c>
    </row>
    <row r="5" spans="1:10" x14ac:dyDescent="0.25">
      <c r="A5" s="1" t="s">
        <v>8</v>
      </c>
      <c r="B5">
        <v>0.16957605985037411</v>
      </c>
      <c r="C5">
        <v>9.7421203438395415E-2</v>
      </c>
      <c r="D5">
        <v>0.65384615384615385</v>
      </c>
      <c r="E5">
        <v>0.6</v>
      </c>
      <c r="F5">
        <v>0.54545454545454541</v>
      </c>
      <c r="G5">
        <v>0.66666666666666663</v>
      </c>
      <c r="H5">
        <v>0.13648293963254601</v>
      </c>
      <c r="I5">
        <v>7.6923076923076927E-2</v>
      </c>
      <c r="J5">
        <v>0.60465116279069764</v>
      </c>
    </row>
    <row r="6" spans="1:10" x14ac:dyDescent="0.25">
      <c r="A6" s="1" t="s">
        <v>9</v>
      </c>
      <c r="B6">
        <v>0.16500000000000001</v>
      </c>
      <c r="C6">
        <v>9.166666666666666E-2</v>
      </c>
      <c r="D6">
        <v>0.82499999999999996</v>
      </c>
      <c r="E6">
        <v>0.51851851851851849</v>
      </c>
      <c r="F6">
        <v>0.36842105263157893</v>
      </c>
      <c r="G6">
        <v>0.875</v>
      </c>
      <c r="H6">
        <v>0.1018766756032172</v>
      </c>
      <c r="I6">
        <v>5.5718475073313782E-2</v>
      </c>
      <c r="J6">
        <v>0.59375</v>
      </c>
    </row>
    <row r="7" spans="1:10" x14ac:dyDescent="0.25">
      <c r="A7" s="1" t="s">
        <v>10</v>
      </c>
      <c r="B7">
        <v>0.2227912932138284</v>
      </c>
      <c r="C7">
        <v>0.12536023054755041</v>
      </c>
      <c r="D7">
        <v>1</v>
      </c>
      <c r="E7">
        <v>0.52941176470588236</v>
      </c>
      <c r="F7">
        <v>0.36</v>
      </c>
      <c r="G7">
        <v>1</v>
      </c>
      <c r="H7">
        <v>0.20883534136546189</v>
      </c>
      <c r="I7">
        <v>0.11659192825112109</v>
      </c>
      <c r="J7">
        <v>1</v>
      </c>
    </row>
    <row r="8" spans="1:10" x14ac:dyDescent="0.25">
      <c r="A8" s="1" t="s">
        <v>11</v>
      </c>
      <c r="B8">
        <v>0.23178807947019869</v>
      </c>
      <c r="C8">
        <v>0.14000000000000001</v>
      </c>
      <c r="D8">
        <v>0.67307692307692313</v>
      </c>
      <c r="E8">
        <v>0.53333333333333333</v>
      </c>
      <c r="F8">
        <v>0.36363636363636359</v>
      </c>
      <c r="G8">
        <v>1</v>
      </c>
      <c r="H8">
        <v>0.13793103448275859</v>
      </c>
      <c r="I8">
        <v>8.294930875576037E-2</v>
      </c>
      <c r="J8">
        <v>0.40909090909090912</v>
      </c>
    </row>
    <row r="9" spans="1:10" x14ac:dyDescent="0.25">
      <c r="A9" s="1" t="s">
        <v>12</v>
      </c>
      <c r="B9">
        <v>0.15757575757575759</v>
      </c>
      <c r="C9">
        <v>8.5526315789473686E-2</v>
      </c>
      <c r="D9">
        <v>1</v>
      </c>
      <c r="E9">
        <v>0.27586206896551729</v>
      </c>
      <c r="F9">
        <v>0.16</v>
      </c>
      <c r="G9">
        <v>1</v>
      </c>
      <c r="H9">
        <v>0.14224137931034481</v>
      </c>
      <c r="I9">
        <v>7.6566125290023199E-2</v>
      </c>
      <c r="J9">
        <v>1</v>
      </c>
    </row>
    <row r="10" spans="1:10" x14ac:dyDescent="0.25">
      <c r="A10" s="1" t="s">
        <v>13</v>
      </c>
      <c r="B10">
        <v>0.19189765458422181</v>
      </c>
      <c r="C10">
        <v>0.1061320754716981</v>
      </c>
      <c r="D10">
        <v>1</v>
      </c>
      <c r="E10">
        <v>0.53333333333333333</v>
      </c>
      <c r="F10">
        <v>0.36363636363636359</v>
      </c>
      <c r="G10">
        <v>1</v>
      </c>
      <c r="H10">
        <v>0.1601830663615561</v>
      </c>
      <c r="I10">
        <v>8.7064676616915429E-2</v>
      </c>
      <c r="J10">
        <v>1</v>
      </c>
    </row>
    <row r="11" spans="1:10" x14ac:dyDescent="0.25">
      <c r="A11" s="1" t="s">
        <v>14</v>
      </c>
      <c r="B11">
        <v>0.144853875476493</v>
      </c>
      <c r="C11">
        <v>7.8082191780821916E-2</v>
      </c>
      <c r="D11">
        <v>1</v>
      </c>
      <c r="E11">
        <v>0.54054054054054057</v>
      </c>
      <c r="F11">
        <v>0.37037037037037029</v>
      </c>
      <c r="G11">
        <v>1</v>
      </c>
      <c r="H11">
        <v>0.11780455153949131</v>
      </c>
      <c r="I11">
        <v>6.2588904694167849E-2</v>
      </c>
      <c r="J11">
        <v>1</v>
      </c>
    </row>
    <row r="12" spans="1:10" x14ac:dyDescent="0.25">
      <c r="A12" s="1" t="s">
        <v>15</v>
      </c>
      <c r="B12">
        <v>0.18666666666666659</v>
      </c>
      <c r="C12">
        <v>0.1029411764705882</v>
      </c>
      <c r="D12">
        <v>1</v>
      </c>
      <c r="E12">
        <v>0.64516129032258063</v>
      </c>
      <c r="F12">
        <v>0.47619047619047622</v>
      </c>
      <c r="G12">
        <v>1</v>
      </c>
      <c r="H12">
        <v>0.16184971098265899</v>
      </c>
      <c r="I12">
        <v>8.8050314465408799E-2</v>
      </c>
      <c r="J12">
        <v>1</v>
      </c>
    </row>
    <row r="13" spans="1:10" x14ac:dyDescent="0.25">
      <c r="A13" s="1" t="s">
        <v>16</v>
      </c>
      <c r="B13">
        <v>0.20277777777777781</v>
      </c>
      <c r="C13">
        <v>0.1128284389489954</v>
      </c>
      <c r="D13">
        <v>1</v>
      </c>
      <c r="E13">
        <v>0.51428571428571423</v>
      </c>
      <c r="F13">
        <v>0.34615384615384609</v>
      </c>
      <c r="G13">
        <v>1</v>
      </c>
      <c r="H13">
        <v>0.18155197657393851</v>
      </c>
      <c r="I13">
        <v>9.9838969404186795E-2</v>
      </c>
      <c r="J13">
        <v>1</v>
      </c>
    </row>
    <row r="14" spans="1:10" x14ac:dyDescent="0.25">
      <c r="A14" s="1" t="s">
        <v>17</v>
      </c>
      <c r="B14">
        <v>0.15841584158415839</v>
      </c>
      <c r="C14">
        <v>8.7591240875912413E-2</v>
      </c>
      <c r="D14">
        <v>0.82758620689655171</v>
      </c>
      <c r="E14">
        <v>0.4</v>
      </c>
      <c r="F14">
        <v>0.2857142857142857</v>
      </c>
      <c r="G14">
        <v>0.66666666666666663</v>
      </c>
      <c r="H14">
        <v>9.5238095238095233E-2</v>
      </c>
      <c r="I14">
        <v>5.1383399209486168E-2</v>
      </c>
      <c r="J14">
        <v>0.65</v>
      </c>
    </row>
    <row r="15" spans="1:10" x14ac:dyDescent="0.25">
      <c r="A15" s="1" t="s">
        <v>18</v>
      </c>
      <c r="B15">
        <v>0.1133004926108374</v>
      </c>
      <c r="C15">
        <v>6.0052219321148827E-2</v>
      </c>
      <c r="D15">
        <v>1</v>
      </c>
      <c r="E15">
        <v>0.45454545454545447</v>
      </c>
      <c r="F15">
        <v>0.33333333333333331</v>
      </c>
      <c r="G15">
        <v>0.7142857142857143</v>
      </c>
      <c r="H15">
        <v>2.2284122562674102E-2</v>
      </c>
      <c r="I15">
        <v>1.1331444759206799E-2</v>
      </c>
      <c r="J15">
        <v>0.66666666666666663</v>
      </c>
    </row>
    <row r="16" spans="1:10" x14ac:dyDescent="0.25">
      <c r="A16" s="1" t="s">
        <v>19</v>
      </c>
      <c r="B16">
        <v>0.2138660399529965</v>
      </c>
      <c r="C16">
        <v>0.1197368421052632</v>
      </c>
      <c r="D16">
        <v>1</v>
      </c>
      <c r="E16">
        <v>0.47999999999999993</v>
      </c>
      <c r="F16">
        <v>0.31578947368421051</v>
      </c>
      <c r="G16">
        <v>1</v>
      </c>
      <c r="H16">
        <v>0.17446270543615669</v>
      </c>
      <c r="I16">
        <v>9.5567867036011084E-2</v>
      </c>
      <c r="J16">
        <v>1</v>
      </c>
    </row>
    <row r="17" spans="1:10" x14ac:dyDescent="0.25">
      <c r="A17" s="1" t="s">
        <v>20</v>
      </c>
      <c r="B17">
        <v>0.17460317460317459</v>
      </c>
      <c r="C17">
        <v>9.5652173913043481E-2</v>
      </c>
      <c r="D17">
        <v>1</v>
      </c>
      <c r="E17">
        <v>0.46153846153846151</v>
      </c>
      <c r="F17">
        <v>0.3</v>
      </c>
      <c r="G17">
        <v>1</v>
      </c>
      <c r="H17">
        <v>0.1364190012180268</v>
      </c>
      <c r="I17">
        <v>7.3202614379084971E-2</v>
      </c>
      <c r="J17">
        <v>1</v>
      </c>
    </row>
    <row r="18" spans="1:10" x14ac:dyDescent="0.25">
      <c r="A18" s="1" t="s">
        <v>21</v>
      </c>
      <c r="B18">
        <v>0.16101694915254239</v>
      </c>
      <c r="C18">
        <v>8.755760368663594E-2</v>
      </c>
      <c r="D18">
        <v>1</v>
      </c>
      <c r="E18">
        <v>0.34482758620689657</v>
      </c>
      <c r="F18">
        <v>0.20833333333333329</v>
      </c>
      <c r="G18">
        <v>1</v>
      </c>
      <c r="H18">
        <v>0.11856474258970361</v>
      </c>
      <c r="I18">
        <v>6.3018242122719739E-2</v>
      </c>
      <c r="J18">
        <v>1</v>
      </c>
    </row>
    <row r="19" spans="1:10" x14ac:dyDescent="0.25">
      <c r="A19" s="1" t="s">
        <v>22</v>
      </c>
      <c r="B19">
        <v>0.1906873614190687</v>
      </c>
      <c r="C19">
        <v>0.1053921568627451</v>
      </c>
      <c r="D19">
        <v>1</v>
      </c>
      <c r="E19">
        <v>0.62857142857142856</v>
      </c>
      <c r="F19">
        <v>0.45833333333333331</v>
      </c>
      <c r="G19">
        <v>1</v>
      </c>
      <c r="H19">
        <v>0.16666666666666671</v>
      </c>
      <c r="I19">
        <v>9.0909090909090912E-2</v>
      </c>
      <c r="J19">
        <v>1</v>
      </c>
    </row>
    <row r="20" spans="1:10" x14ac:dyDescent="0.25">
      <c r="A20" s="1" t="s">
        <v>23</v>
      </c>
      <c r="B20">
        <v>0.1703470031545741</v>
      </c>
      <c r="C20">
        <v>9.8181818181818176E-2</v>
      </c>
      <c r="D20">
        <v>0.6428571428571429</v>
      </c>
      <c r="E20">
        <v>0.33333333333333343</v>
      </c>
      <c r="F20">
        <v>0.2</v>
      </c>
      <c r="G20">
        <v>1</v>
      </c>
      <c r="H20">
        <v>9.2664092664092659E-2</v>
      </c>
      <c r="I20">
        <v>5.3333333333333337E-2</v>
      </c>
      <c r="J20">
        <v>0.35294117647058831</v>
      </c>
    </row>
    <row r="21" spans="1:10" x14ac:dyDescent="0.25">
      <c r="A21" s="1" t="s">
        <v>24</v>
      </c>
      <c r="B21">
        <v>0.18890200708382529</v>
      </c>
      <c r="C21">
        <v>0.10430247718383311</v>
      </c>
      <c r="D21">
        <v>1</v>
      </c>
      <c r="E21">
        <v>0.5</v>
      </c>
      <c r="F21">
        <v>0.33333333333333331</v>
      </c>
      <c r="G21">
        <v>1</v>
      </c>
      <c r="H21">
        <v>0.1517067003792667</v>
      </c>
      <c r="I21">
        <v>8.2079343365253077E-2</v>
      </c>
      <c r="J21">
        <v>1</v>
      </c>
    </row>
    <row r="22" spans="1:10" x14ac:dyDescent="0.25">
      <c r="A22" s="1" t="s">
        <v>25</v>
      </c>
      <c r="B22">
        <v>0.2137404580152672</v>
      </c>
      <c r="C22">
        <v>0.1196581196581197</v>
      </c>
      <c r="D22">
        <v>1</v>
      </c>
      <c r="E22">
        <v>0.45614035087719301</v>
      </c>
      <c r="F22">
        <v>0.29545454545454553</v>
      </c>
      <c r="G22">
        <v>1</v>
      </c>
      <c r="H22">
        <v>0.16968011126564669</v>
      </c>
      <c r="I22">
        <v>9.2705167173252279E-2</v>
      </c>
      <c r="J22">
        <v>1</v>
      </c>
    </row>
    <row r="23" spans="1:10" x14ac:dyDescent="0.25">
      <c r="A23" s="1" t="s">
        <v>26</v>
      </c>
      <c r="B23">
        <v>0.19932049830124579</v>
      </c>
      <c r="C23">
        <v>0.1106918238993711</v>
      </c>
      <c r="D23">
        <v>1</v>
      </c>
      <c r="E23">
        <v>0.48387096774193561</v>
      </c>
      <c r="F23">
        <v>0.31914893617021278</v>
      </c>
      <c r="G23">
        <v>1</v>
      </c>
      <c r="H23">
        <v>0.1530864197530864</v>
      </c>
      <c r="I23">
        <v>8.2887700534759357E-2</v>
      </c>
      <c r="J23">
        <v>1</v>
      </c>
    </row>
    <row r="24" spans="1:10" x14ac:dyDescent="0.25">
      <c r="A24" s="3" t="s">
        <v>27</v>
      </c>
      <c r="B24">
        <f>AVERAGE(B4:B23)</f>
        <v>0.17978155728088305</v>
      </c>
      <c r="C24">
        <f t="shared" ref="C24:J24" si="0">AVERAGE(C4:C23)</f>
        <v>0.1003087077803517</v>
      </c>
      <c r="D24">
        <f t="shared" si="0"/>
        <v>0.9140130581759438</v>
      </c>
      <c r="E24">
        <f t="shared" si="0"/>
        <v>0.48924991423755798</v>
      </c>
      <c r="F24">
        <f t="shared" si="0"/>
        <v>0.33921279866912568</v>
      </c>
      <c r="G24">
        <f t="shared" si="0"/>
        <v>0.94613095238095224</v>
      </c>
      <c r="H24">
        <f t="shared" si="0"/>
        <v>0.13598097118577396</v>
      </c>
      <c r="I24">
        <f t="shared" si="0"/>
        <v>7.4618942823417883E-2</v>
      </c>
      <c r="J24">
        <f t="shared" si="0"/>
        <v>0.83804854413803975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2024-06-28T08:53:01Z</dcterms:created>
  <dcterms:modified xsi:type="dcterms:W3CDTF">2024-06-28T08:54:19Z</dcterms:modified>
</cp:coreProperties>
</file>