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<sst xmlns="http://schemas.openxmlformats.org/spreadsheetml/2006/main" count="34" uniqueCount="28">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</sst>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104857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0.15954415954415949</v>
      </c>
      <c r="C4">
        <v>8.9456869009584661E-2</v>
      </c>
      <c r="D4">
        <v>0.73684210526315785</v>
      </c>
      <c r="E4">
        <v>0.55172413793103448</v>
      </c>
      <c r="F4">
        <v>0.38095238095238088</v>
      </c>
      <c r="G4">
        <v>1</v>
      </c>
      <c r="H4">
        <v>0.10526315789473679</v>
      </c>
      <c r="I4">
        <v>5.8219178082191778E-2</v>
      </c>
      <c r="J4">
        <v>0.54838709677419351</v>
      </c>
    </row>
    <row r="5" spans="1:10" x14ac:dyDescent="0.25">
      <c r="A5" s="1" t="s">
        <v>8</v>
      </c>
      <c r="B5">
        <v>0.17256637168141589</v>
      </c>
      <c r="C5">
        <v>9.4430992736077482E-2</v>
      </c>
      <c r="D5">
        <v>1</v>
      </c>
      <c r="E5">
        <v>0.42857142857142849</v>
      </c>
      <c r="F5">
        <v>0.31578947368421051</v>
      </c>
      <c r="G5">
        <v>0.66666666666666663</v>
      </c>
      <c r="H5">
        <v>0.15753424657534251</v>
      </c>
      <c r="I5">
        <v>8.5501858736059477E-2</v>
      </c>
      <c r="J5">
        <v>1</v>
      </c>
    </row>
    <row r="6" spans="1:10" x14ac:dyDescent="0.25">
      <c r="A6" s="1" t="s">
        <v>9</v>
      </c>
      <c r="B6">
        <v>0.19939577039274919</v>
      </c>
      <c r="C6">
        <v>0.1134020618556701</v>
      </c>
      <c r="D6">
        <v>0.82499999999999996</v>
      </c>
      <c r="E6">
        <v>0.55555555555555558</v>
      </c>
      <c r="F6">
        <v>0.38461538461538458</v>
      </c>
      <c r="G6">
        <v>1</v>
      </c>
      <c r="H6">
        <v>0.10774410774410779</v>
      </c>
      <c r="I6">
        <v>6.0377358490566038E-2</v>
      </c>
      <c r="J6">
        <v>0.5</v>
      </c>
    </row>
    <row r="7" spans="1:10" x14ac:dyDescent="0.25">
      <c r="A7" s="1" t="s">
        <v>10</v>
      </c>
      <c r="B7">
        <v>0.18952618453865341</v>
      </c>
      <c r="C7">
        <v>0.1046831955922865</v>
      </c>
      <c r="D7">
        <v>1</v>
      </c>
      <c r="E7">
        <v>0.53333333333333333</v>
      </c>
      <c r="F7">
        <v>0.36363636363636359</v>
      </c>
      <c r="G7">
        <v>1</v>
      </c>
      <c r="H7">
        <v>0.17380025940337221</v>
      </c>
      <c r="I7">
        <v>9.5170454545454544E-2</v>
      </c>
      <c r="J7">
        <v>1</v>
      </c>
    </row>
    <row r="8" spans="1:10" x14ac:dyDescent="0.25">
      <c r="A8" s="1" t="s">
        <v>11</v>
      </c>
      <c r="B8">
        <v>0.21587301587301591</v>
      </c>
      <c r="C8">
        <v>0.12927756653992389</v>
      </c>
      <c r="D8">
        <v>0.65384615384615385</v>
      </c>
      <c r="E8">
        <v>0.38095238095238088</v>
      </c>
      <c r="F8">
        <v>0.23529411764705879</v>
      </c>
      <c r="G8">
        <v>1</v>
      </c>
      <c r="H8">
        <v>0.1318681318681319</v>
      </c>
      <c r="I8">
        <v>7.8602620087336247E-2</v>
      </c>
      <c r="J8">
        <v>0.40909090909090912</v>
      </c>
    </row>
    <row r="9" spans="1:10" x14ac:dyDescent="0.25">
      <c r="A9" s="1" t="s">
        <v>12</v>
      </c>
      <c r="B9">
        <v>0.15116279069767441</v>
      </c>
      <c r="C9">
        <v>8.1761006289308172E-2</v>
      </c>
      <c r="D9">
        <v>1</v>
      </c>
      <c r="E9">
        <v>0.34482758620689657</v>
      </c>
      <c r="F9">
        <v>0.20833333333333329</v>
      </c>
      <c r="G9">
        <v>1</v>
      </c>
      <c r="H9">
        <v>0.128099173553719</v>
      </c>
      <c r="I9">
        <v>6.8432671081677707E-2</v>
      </c>
      <c r="J9">
        <v>1</v>
      </c>
    </row>
    <row r="10" spans="1:10" x14ac:dyDescent="0.25">
      <c r="A10" s="1" t="s">
        <v>13</v>
      </c>
      <c r="B10">
        <v>0.1466395112016293</v>
      </c>
      <c r="C10">
        <v>7.9120879120879117E-2</v>
      </c>
      <c r="D10">
        <v>1</v>
      </c>
      <c r="E10">
        <v>0.32000000000000012</v>
      </c>
      <c r="F10">
        <v>0.2</v>
      </c>
      <c r="G10">
        <v>0.8</v>
      </c>
      <c r="H10">
        <v>0.1290322580645161</v>
      </c>
      <c r="I10">
        <v>6.8965517241379309E-2</v>
      </c>
      <c r="J10">
        <v>1</v>
      </c>
    </row>
    <row r="11" spans="1:10" x14ac:dyDescent="0.25">
      <c r="A11" s="1" t="s">
        <v>14</v>
      </c>
      <c r="B11">
        <v>0.1232704402515723</v>
      </c>
      <c r="C11">
        <v>6.5683646112600538E-2</v>
      </c>
      <c r="D11">
        <v>1</v>
      </c>
      <c r="E11">
        <v>0.32258064516129031</v>
      </c>
      <c r="F11">
        <v>0.20833333333333329</v>
      </c>
      <c r="G11">
        <v>0.7142857142857143</v>
      </c>
      <c r="H11">
        <v>0.11488250652741511</v>
      </c>
      <c r="I11">
        <v>6.0941828254847653E-2</v>
      </c>
      <c r="J11">
        <v>1</v>
      </c>
    </row>
    <row r="12" spans="1:10" x14ac:dyDescent="0.25">
      <c r="A12" s="1" t="s">
        <v>15</v>
      </c>
      <c r="B12">
        <v>0.16560509554140129</v>
      </c>
      <c r="C12">
        <v>9.0277777777777776E-2</v>
      </c>
      <c r="D12">
        <v>1</v>
      </c>
      <c r="E12">
        <v>0.58333333333333337</v>
      </c>
      <c r="F12">
        <v>0.41176470588235292</v>
      </c>
      <c r="G12">
        <v>1</v>
      </c>
      <c r="H12">
        <v>0.15267175572519079</v>
      </c>
      <c r="I12">
        <v>8.2644628099173556E-2</v>
      </c>
      <c r="J12">
        <v>1</v>
      </c>
    </row>
    <row r="13" spans="1:10" x14ac:dyDescent="0.25">
      <c r="A13" s="1" t="s">
        <v>16</v>
      </c>
      <c r="B13">
        <v>0.17724867724867721</v>
      </c>
      <c r="C13">
        <v>9.7242380261248179E-2</v>
      </c>
      <c r="D13">
        <v>1</v>
      </c>
      <c r="E13">
        <v>0.4</v>
      </c>
      <c r="F13">
        <v>0.25</v>
      </c>
      <c r="G13">
        <v>1</v>
      </c>
      <c r="H13">
        <v>0.15620641562064161</v>
      </c>
      <c r="I13">
        <v>8.4720121028744322E-2</v>
      </c>
      <c r="J13">
        <v>1</v>
      </c>
    </row>
    <row r="14" spans="1:10" x14ac:dyDescent="0.25">
      <c r="A14" s="1" t="s">
        <v>17</v>
      </c>
      <c r="B14">
        <v>0.180623973727422</v>
      </c>
      <c r="C14">
        <v>9.9277978339350176E-2</v>
      </c>
      <c r="D14">
        <v>1</v>
      </c>
      <c r="E14">
        <v>0.57692307692307687</v>
      </c>
      <c r="F14">
        <v>0.40540540540540537</v>
      </c>
      <c r="G14">
        <v>1</v>
      </c>
      <c r="H14">
        <v>0.1369369369369369</v>
      </c>
      <c r="I14">
        <v>7.3500967117988397E-2</v>
      </c>
      <c r="J14">
        <v>1</v>
      </c>
    </row>
    <row r="15" spans="1:10" x14ac:dyDescent="0.25">
      <c r="A15" s="1" t="s">
        <v>18</v>
      </c>
      <c r="B15">
        <v>0.13989637305699479</v>
      </c>
      <c r="C15">
        <v>7.5208913649025072E-2</v>
      </c>
      <c r="D15">
        <v>1</v>
      </c>
      <c r="E15">
        <v>0.5357142857142857</v>
      </c>
      <c r="F15">
        <v>0.36585365853658541</v>
      </c>
      <c r="G15">
        <v>1</v>
      </c>
      <c r="H15">
        <v>4.9079754601227002E-2</v>
      </c>
      <c r="I15">
        <v>2.5157232704402521E-2</v>
      </c>
      <c r="J15">
        <v>1</v>
      </c>
    </row>
    <row r="16" spans="1:10" x14ac:dyDescent="0.25">
      <c r="A16" s="1" t="s">
        <v>19</v>
      </c>
      <c r="B16">
        <v>0.21155943293347881</v>
      </c>
      <c r="C16">
        <v>0.1182926829268293</v>
      </c>
      <c r="D16">
        <v>1</v>
      </c>
      <c r="E16">
        <v>0.39215686274509798</v>
      </c>
      <c r="F16">
        <v>0.24390243902439021</v>
      </c>
      <c r="G16">
        <v>1</v>
      </c>
      <c r="H16">
        <v>0.1756440281030445</v>
      </c>
      <c r="I16">
        <v>9.6277278562259302E-2</v>
      </c>
      <c r="J16">
        <v>1</v>
      </c>
    </row>
    <row r="17" spans="1:10" x14ac:dyDescent="0.25">
      <c r="A17" s="1" t="s">
        <v>20</v>
      </c>
      <c r="B17">
        <v>0.1725312145289444</v>
      </c>
      <c r="C17">
        <v>9.4409937888198764E-2</v>
      </c>
      <c r="D17">
        <v>1</v>
      </c>
      <c r="E17">
        <v>0.43478260869565222</v>
      </c>
      <c r="F17">
        <v>0.27777777777777779</v>
      </c>
      <c r="G17">
        <v>1</v>
      </c>
      <c r="H17">
        <v>0.1469879518072289</v>
      </c>
      <c r="I17">
        <v>7.9323797139141741E-2</v>
      </c>
      <c r="J17">
        <v>1</v>
      </c>
    </row>
    <row r="18" spans="1:10" x14ac:dyDescent="0.25">
      <c r="A18" s="1" t="s">
        <v>21</v>
      </c>
      <c r="B18">
        <v>0.13422818791946309</v>
      </c>
      <c r="C18">
        <v>7.1942446043165464E-2</v>
      </c>
      <c r="D18">
        <v>1</v>
      </c>
      <c r="E18">
        <v>0.26415094339622652</v>
      </c>
      <c r="F18">
        <v>0.15555555555555561</v>
      </c>
      <c r="G18">
        <v>0.875</v>
      </c>
      <c r="H18">
        <v>0.1077147016011645</v>
      </c>
      <c r="I18">
        <v>5.6923076923076923E-2</v>
      </c>
      <c r="J18">
        <v>1</v>
      </c>
    </row>
    <row r="19" spans="1:10" x14ac:dyDescent="0.25">
      <c r="A19" s="1" t="s">
        <v>22</v>
      </c>
      <c r="B19">
        <v>0.1993704092339979</v>
      </c>
      <c r="C19">
        <v>0.11072261072261071</v>
      </c>
      <c r="D19">
        <v>1</v>
      </c>
      <c r="E19">
        <v>0.52941176470588236</v>
      </c>
      <c r="F19">
        <v>0.36</v>
      </c>
      <c r="G19">
        <v>1</v>
      </c>
      <c r="H19">
        <v>0.18320610687022901</v>
      </c>
      <c r="I19">
        <v>0.1008403361344538</v>
      </c>
      <c r="J19">
        <v>1</v>
      </c>
    </row>
    <row r="20" spans="1:10" x14ac:dyDescent="0.25">
      <c r="A20" s="1" t="s">
        <v>23</v>
      </c>
      <c r="B20">
        <v>0.16</v>
      </c>
      <c r="C20">
        <v>9.187279151943463E-2</v>
      </c>
      <c r="D20">
        <v>0.61904761904761907</v>
      </c>
      <c r="E20">
        <v>0.28125</v>
      </c>
      <c r="F20">
        <v>0.16363636363636361</v>
      </c>
      <c r="G20">
        <v>1</v>
      </c>
      <c r="H20">
        <v>9.160305343511449E-2</v>
      </c>
      <c r="I20">
        <v>5.2631578947368418E-2</v>
      </c>
      <c r="J20">
        <v>0.35294117647058831</v>
      </c>
    </row>
    <row r="21" spans="1:10" x14ac:dyDescent="0.25">
      <c r="A21" s="1" t="s">
        <v>24</v>
      </c>
      <c r="B21">
        <v>0.16873449131513649</v>
      </c>
      <c r="C21">
        <v>9.2140921409214094E-2</v>
      </c>
      <c r="D21">
        <v>1</v>
      </c>
      <c r="E21">
        <v>0.52173913043478259</v>
      </c>
      <c r="F21">
        <v>0.35294117647058831</v>
      </c>
      <c r="G21">
        <v>1</v>
      </c>
      <c r="H21">
        <v>0.13756613756613759</v>
      </c>
      <c r="I21">
        <v>7.3863636363636367E-2</v>
      </c>
      <c r="J21">
        <v>1</v>
      </c>
    </row>
    <row r="22" spans="1:10" x14ac:dyDescent="0.25">
      <c r="A22" s="1" t="s">
        <v>25</v>
      </c>
      <c r="B22">
        <v>0.18043202033036851</v>
      </c>
      <c r="C22">
        <v>9.9162011173184364E-2</v>
      </c>
      <c r="D22">
        <v>1</v>
      </c>
      <c r="E22">
        <v>0.1951219512195122</v>
      </c>
      <c r="F22">
        <v>0.125</v>
      </c>
      <c r="G22">
        <v>0.44444444444444442</v>
      </c>
      <c r="H22">
        <v>0.15881561238223421</v>
      </c>
      <c r="I22">
        <v>8.6257309941520463E-2</v>
      </c>
      <c r="J22">
        <v>1</v>
      </c>
    </row>
    <row r="23" spans="1:10" x14ac:dyDescent="0.25">
      <c r="A23" s="1" t="s">
        <v>26</v>
      </c>
      <c r="B23">
        <v>0.19612314709236031</v>
      </c>
      <c r="C23">
        <v>0.1087231352718078</v>
      </c>
      <c r="D23">
        <v>1</v>
      </c>
      <c r="E23">
        <v>0.44827586206896552</v>
      </c>
      <c r="F23">
        <v>0.28888888888888892</v>
      </c>
      <c r="G23">
        <v>1</v>
      </c>
      <c r="H23">
        <v>0.16482164821648221</v>
      </c>
      <c r="I23">
        <v>8.9812332439678288E-2</v>
      </c>
      <c r="J23">
        <v>1</v>
      </c>
    </row>
    <row r="24" spans="1:10" x14ac:dyDescent="0.25">
      <c r="A24" s="3" t="s">
        <v>27</v>
      </c>
      <c r="B24">
        <f>AVERAGE(B4:B23)</f>
        <v>0.17221656335545571</v>
      </c>
      <c r="C24">
        <f t="shared" ref="C24:J24" si="0">AVERAGE(C4:C23)</f>
        <v>9.5354490211908852E-2</v>
      </c>
      <c r="D24">
        <f t="shared" si="0"/>
        <v>0.94173679390784648</v>
      </c>
      <c r="E24">
        <f t="shared" si="0"/>
        <v>0.4300202443474368</v>
      </c>
      <c r="F24">
        <f t="shared" si="0"/>
        <v>0.2848840179189987</v>
      </c>
      <c r="G24">
        <f t="shared" si="0"/>
        <v>0.92501984126984116</v>
      </c>
      <c r="H24">
        <f t="shared" si="0"/>
        <v>0.13547389722484868</v>
      </c>
      <c r="I24">
        <f t="shared" si="0"/>
        <v>7.3908189096047835E-2</v>
      </c>
      <c r="J24">
        <f t="shared" si="0"/>
        <v>0.89052095911678464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2024-06-28T08:24:16Z</dcterms:created>
  <dcterms:modified xsi:type="dcterms:W3CDTF">2024-06-28T08:25:18Z</dcterms:modified>
</cp:coreProperties>
</file>