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Attribute" sheetId="2" state="visible" r:id="rId2"/>
    <sheet name="QuantityValue" sheetId="3" state="visible" r:id="rId3"/>
    <sheet name="TextValue" sheetId="4" state="visible" r:id="rId4"/>
    <sheet name="DateTimeValue" sheetId="5" state="visible" r:id="rId5"/>
    <sheet name="ProteinAnnotation" sheetId="6" state="visible" r:id="rId6"/>
    <sheet name="FunctionalSite" sheetId="7" state="visible" r:id="rId7"/>
    <sheet name="StructuralFeature" sheetId="8" state="visible" r:id="rId8"/>
    <sheet name="LigandInteraction" sheetId="9" state="visible" r:id="rId9"/>
    <sheet name="ProteinProteinInteraction" sheetId="10" state="visible" r:id="rId10"/>
    <sheet name="MutationEffect" sheetId="11" state="visible" r:id="rId11"/>
    <sheet name="BiophysicalProperty" sheetId="12" state="visible" r:id="rId12"/>
    <sheet name="ConformationalEnsemble" sheetId="13" state="visible" r:id="rId13"/>
    <sheet name="ConformationalState" sheetId="14" state="visible" r:id="rId14"/>
    <sheet name="PostTranslationalModification" sheetId="15" state="visible" r:id="rId15"/>
    <sheet name="DatabaseCrossReference" sheetId="16" state="visible" r:id="rId16"/>
    <sheet name="EvolutionaryConservation" sheetId="17" state="visible" r:id="rId17"/>
    <sheet name="AggregatedProteinView" sheetId="18" state="visible" r:id="rId18"/>
    <sheet name="MeasurementConditions" sheetId="19" state="visible" r:id="rId19"/>
    <sheet name="Dataset" sheetId="20" state="visible" r:id="rId20"/>
    <sheet name="Study" sheetId="21" state="visible" r:id="rId21"/>
    <sheet name="Sample" sheetId="22" state="visible" r:id="rId22"/>
    <sheet name="ProteinConstruct" sheetId="23" state="visible" r:id="rId23"/>
    <sheet name="SamplePreparation" sheetId="24" state="visible" r:id="rId24"/>
    <sheet name="Instrument" sheetId="25" state="visible" r:id="rId25"/>
    <sheet name="CryoEMInstrument" sheetId="26" state="visible" r:id="rId26"/>
    <sheet name="XRayInstrument" sheetId="27" state="visible" r:id="rId27"/>
    <sheet name="SAXSInstrument" sheetId="28" state="visible" r:id="rId28"/>
    <sheet name="BeamlineInstrument" sheetId="29" state="visible" r:id="rId29"/>
    <sheet name="ExperimentRun" sheetId="30" state="visible" r:id="rId30"/>
    <sheet name="WorkflowRun" sheetId="31" state="visible" r:id="rId31"/>
    <sheet name="DataFile" sheetId="32" state="visible" r:id="rId32"/>
    <sheet name="Image" sheetId="33" state="visible" r:id="rId33"/>
    <sheet name="Image2D" sheetId="34" state="visible" r:id="rId34"/>
    <sheet name="Image3D" sheetId="35" state="visible" r:id="rId35"/>
    <sheet name="Movie" sheetId="36" state="visible" r:id="rId36"/>
    <sheet name="Micrograph" sheetId="37" state="visible" r:id="rId37"/>
    <sheet name="FTIRImage" sheetId="38" state="visible" r:id="rId38"/>
    <sheet name="FluorescenceImage" sheetId="39" state="visible" r:id="rId39"/>
    <sheet name="OpticalImage" sheetId="40" state="visible" r:id="rId40"/>
    <sheet name="XRFImage" sheetId="41" state="visible" r:id="rId41"/>
    <sheet name="ImageFeature" sheetId="42" state="visible" r:id="rId42"/>
    <sheet name="OntologyTerm" sheetId="43" state="visible" r:id="rId43"/>
    <sheet name="MolecularComposition" sheetId="44" state="visible" r:id="rId44"/>
    <sheet name="BufferComposition" sheetId="45" state="visible" r:id="rId45"/>
    <sheet name="StorageConditions" sheetId="46" state="visible" r:id="rId46"/>
    <sheet name="CryoEMPreparation" sheetId="47" state="visible" r:id="rId47"/>
    <sheet name="CrystallizationConditions" sheetId="48" state="visible" r:id="rId48"/>
    <sheet name="XRayPreparation" sheetId="49" state="visible" r:id="rId49"/>
    <sheet name="SAXSPreparation" sheetId="50" state="visible" r:id="rId50"/>
    <sheet name="ExperimentalConditions" sheetId="51" state="visible" r:id="rId51"/>
    <sheet name="DataCollectionStrategy" sheetId="52" state="visible" r:id="rId52"/>
    <sheet name="QualityMetrics" sheetId="53" state="visible" r:id="rId53"/>
    <sheet name="ComputeResources" sheetId="54" state="visible" r:id="rId54"/>
    <sheet name="MotionCorrectionParameters" sheetId="55" state="visible" r:id="rId55"/>
    <sheet name="CTFEstimationParameters" sheetId="56" state="visible" r:id="rId56"/>
    <sheet name="ParticlePickingParameters" sheetId="57" state="visible" r:id="rId57"/>
    <sheet name="RefinementParameters" sheetId="58" state="visible" r:id="rId58"/>
    <sheet name="FSCCurve" sheetId="59" state="visible" r:id="rId5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label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maximum_numeric_value</t>
        </is>
      </c>
      <c r="B1" t="inlineStr">
        <is>
          <t>minimum_numeric_value</t>
        </is>
      </c>
      <c r="C1" t="inlineStr">
        <is>
          <t>numeric_value</t>
        </is>
      </c>
      <c r="D1" t="inlineStr">
        <is>
          <t>unit</t>
        </is>
      </c>
      <c r="E1" t="inlineStr">
        <is>
          <t>unit_cv_id</t>
        </is>
      </c>
      <c r="F1" t="inlineStr">
        <is>
          <t>attribute</t>
        </is>
      </c>
      <c r="G1" t="inlineStr">
        <is>
          <t>raw_value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value_cv_id</t>
        </is>
      </c>
      <c r="C1" t="inlineStr">
        <is>
          <t>attribute</t>
        </is>
      </c>
      <c r="D1" t="inlineStr">
        <is>
          <t>raw_value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attribute</t>
        </is>
      </c>
      <c r="C1" t="inlineStr">
        <is>
          <t>raw_value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"cryo_em,xray_crystallography,saxs,waxs,sans,cryo_et,electron_microscopy,mass_spectrometry,xas,xanes,exafs,xmcd"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2025-12-19T17:41:49Z</dcterms:created>
  <dcterms:modified xsi:type="dcterms:W3CDTF">2025-12-19T17:42:15Z</dcterms:modified>
</cp:coreProperties>
</file>