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Movie" sheetId="29" state="visible" r:id="rId29"/>
    <sheet name="Micrograph" sheetId="30" state="visible" r:id="rId30"/>
    <sheet name="FTIRImage" sheetId="31" state="visible" r:id="rId31"/>
    <sheet name="FluorescenceImage" sheetId="32" state="visible" r:id="rId32"/>
    <sheet name="OpticalImage" sheetId="33" state="visible" r:id="rId33"/>
    <sheet name="XRFImage" sheetId="34" state="visible" r:id="rId34"/>
    <sheet name="ImageFeature" sheetId="35" state="visible" r:id="rId35"/>
    <sheet name="OntologyTerm" sheetId="36" state="visible" r:id="rId36"/>
    <sheet name="MolecularComposition" sheetId="37" state="visible" r:id="rId37"/>
    <sheet name="BufferComposition" sheetId="38" state="visible" r:id="rId38"/>
    <sheet name="StorageConditions" sheetId="39" state="visible" r:id="rId39"/>
    <sheet name="CryoEMPreparation" sheetId="40" state="visible" r:id="rId40"/>
    <sheet name="CrystallizationConditions" sheetId="41" state="visible" r:id="rId41"/>
    <sheet name="XRayPreparation" sheetId="42" state="visible" r:id="rId42"/>
    <sheet name="SAXSPreparation" sheetId="43" state="visible" r:id="rId43"/>
    <sheet name="ExperimentalConditions" sheetId="44" state="visible" r:id="rId44"/>
    <sheet name="DataCollectionStrategy" sheetId="45" state="visible" r:id="rId45"/>
    <sheet name="QualityMetrics" sheetId="46" state="visible" r:id="rId46"/>
    <sheet name="ComputeResources" sheetId="47" state="visible" r:id="rId47"/>
    <sheet name="MotionCorrectionParameters" sheetId="48" state="visible" r:id="rId48"/>
    <sheet name="CTFEstimationParameters" sheetId="49" state="visible" r:id="rId49"/>
    <sheet name="ParticlePickingParameters" sheetId="50" state="visible" r:id="rId50"/>
    <sheet name="RefinementParameters" sheetId="51" state="visible" r:id="rId51"/>
    <sheet name="FSCCurve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defocus</t>
        </is>
      </c>
      <c r="C1" t="inlineStr">
        <is>
          <t>dose</t>
        </is>
      </c>
      <c r="D1" t="inlineStr">
        <is>
          <t>origin_movie_id</t>
        </is>
      </c>
      <c r="E1" t="inlineStr">
        <is>
          <t>defocus_u</t>
        </is>
      </c>
      <c r="F1" t="inlineStr">
        <is>
          <t>defocus_v</t>
        </is>
      </c>
      <c r="G1" t="inlineStr">
        <is>
          <t>astigmatism</t>
        </is>
      </c>
      <c r="H1" t="inlineStr">
        <is>
          <t>astigmatism_angle</t>
        </is>
      </c>
      <c r="I1" t="inlineStr">
        <is>
          <t>resolution_fit_limit</t>
        </is>
      </c>
      <c r="J1" t="inlineStr">
        <is>
          <t>ctf_quality_score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2025-11-14T16:15:16Z</dcterms:created>
  <dcterms:modified xsi:type="dcterms:W3CDTF">2025-11-14T16:15:29Z</dcterms:modified>
</cp:coreProperties>
</file>