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FTIRImage" sheetId="29" state="visible" r:id="rId29"/>
    <sheet name="FluorescenceImage" sheetId="30" state="visible" r:id="rId30"/>
    <sheet name="OpticalImage" sheetId="31" state="visible" r:id="rId31"/>
    <sheet name="XRFImage" sheetId="32" state="visible" r:id="rId32"/>
    <sheet name="ImageFeature" sheetId="33" state="visible" r:id="rId33"/>
    <sheet name="OntologyTerm" sheetId="34" state="visible" r:id="rId34"/>
    <sheet name="MolecularComposition" sheetId="35" state="visible" r:id="rId35"/>
    <sheet name="BufferComposition" sheetId="36" state="visible" r:id="rId36"/>
    <sheet name="StorageConditions" sheetId="37" state="visible" r:id="rId37"/>
    <sheet name="CryoEMPreparation" sheetId="38" state="visible" r:id="rId38"/>
    <sheet name="CrystallizationConditions" sheetId="39" state="visible" r:id="rId39"/>
    <sheet name="XRayPreparation" sheetId="40" state="visible" r:id="rId40"/>
    <sheet name="SAXSPreparation" sheetId="41" state="visible" r:id="rId41"/>
    <sheet name="ExperimentalConditions" sheetId="42" state="visible" r:id="rId42"/>
    <sheet name="DataCollectionStrategy" sheetId="43" state="visible" r:id="rId43"/>
    <sheet name="QualityMetrics" sheetId="44" state="visible" r:id="rId44"/>
    <sheet name="ComputeResources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instrument_code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wavelength</t>
        </is>
      </c>
      <c r="N1" t="inlineStr">
        <is>
          <t>oscillation_angle</t>
        </is>
      </c>
      <c r="O1" t="inlineStr">
        <is>
          <t>start_angle</t>
        </is>
      </c>
      <c r="P1" t="inlineStr">
        <is>
          <t>number_of_images</t>
        </is>
      </c>
      <c r="Q1" t="inlineStr">
        <is>
          <t>beam_center_x</t>
        </is>
      </c>
      <c r="R1" t="inlineStr">
        <is>
          <t>beam_center_y</t>
        </is>
      </c>
      <c r="S1" t="inlineStr">
        <is>
          <t>detector_distance</t>
        </is>
      </c>
      <c r="T1" t="inlineStr">
        <is>
          <t>pixel_size_x</t>
        </is>
      </c>
      <c r="U1" t="inlineStr">
        <is>
          <t>pixel_size_y</t>
        </is>
      </c>
      <c r="V1" t="inlineStr">
        <is>
          <t>total_rotation</t>
        </is>
      </c>
      <c r="W1" t="inlineStr">
        <is>
          <t>beamline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output_files</t>
        </is>
      </c>
      <c r="BA1" t="inlineStr">
        <is>
          <t>id</t>
        </is>
      </c>
      <c r="BB1" t="inlineStr">
        <is>
          <t>title</t>
        </is>
      </c>
      <c r="BC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"mrc,tiff,hdf5,star,pdb,mmcif,mtz,cbf,cbf_zst,img,h5,ascii,thermo_raw,zip,gz"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2025-11-13T19:50:28Z</dcterms:created>
  <dcterms:modified xsi:type="dcterms:W3CDTF">2025-11-13T19:50:37Z</dcterms:modified>
</cp:coreProperties>
</file>