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MeasurementConditions" sheetId="14" state="visible" r:id="rId14"/>
    <sheet name="Dataset" sheetId="15" state="visible" r:id="rId15"/>
    <sheet name="Study" sheetId="16" state="visible" r:id="rId16"/>
    <sheet name="Sample" sheetId="17" state="visible" r:id="rId17"/>
    <sheet name="ProteinConstruct" sheetId="18" state="visible" r:id="rId18"/>
    <sheet name="SamplePreparation" sheetId="19" state="visible" r:id="rId19"/>
    <sheet name="Instrument" sheetId="20" state="visible" r:id="rId20"/>
    <sheet name="CryoEMInstrument" sheetId="21" state="visible" r:id="rId21"/>
    <sheet name="XRayInstrument" sheetId="22" state="visible" r:id="rId22"/>
    <sheet name="SAXSInstrument" sheetId="23" state="visible" r:id="rId23"/>
    <sheet name="BeamlineInstrument" sheetId="24" state="visible" r:id="rId24"/>
    <sheet name="ExperimentRun" sheetId="25" state="visible" r:id="rId25"/>
    <sheet name="WorkflowRun" sheetId="26" state="visible" r:id="rId26"/>
    <sheet name="DataFile" sheetId="27" state="visible" r:id="rId27"/>
    <sheet name="Image" sheetId="28" state="visible" r:id="rId28"/>
    <sheet name="Image2D" sheetId="29" state="visible" r:id="rId29"/>
    <sheet name="Image3D" sheetId="30" state="visible" r:id="rId30"/>
    <sheet name="Movie" sheetId="31" state="visible" r:id="rId31"/>
    <sheet name="Micrograph" sheetId="32" state="visible" r:id="rId32"/>
    <sheet name="FTIRImage" sheetId="33" state="visible" r:id="rId33"/>
    <sheet name="FluorescenceImage" sheetId="34" state="visible" r:id="rId34"/>
    <sheet name="OpticalImage" sheetId="35" state="visible" r:id="rId35"/>
    <sheet name="XRFImage" sheetId="36" state="visible" r:id="rId36"/>
    <sheet name="ImageFeature" sheetId="37" state="visible" r:id="rId37"/>
    <sheet name="OntologyTerm" sheetId="38" state="visible" r:id="rId38"/>
    <sheet name="MolecularComposition" sheetId="39" state="visible" r:id="rId39"/>
    <sheet name="BufferComposition" sheetId="40" state="visible" r:id="rId40"/>
    <sheet name="StorageConditions" sheetId="41" state="visible" r:id="rId41"/>
    <sheet name="CryoEMPreparation" sheetId="42" state="visible" r:id="rId42"/>
    <sheet name="CrystallizationConditions" sheetId="43" state="visible" r:id="rId43"/>
    <sheet name="XRayPreparation" sheetId="44" state="visible" r:id="rId44"/>
    <sheet name="SAXSPreparation" sheetId="45" state="visible" r:id="rId45"/>
    <sheet name="ExperimentalConditions" sheetId="46" state="visible" r:id="rId46"/>
    <sheet name="DataCollectionStrategy" sheetId="47" state="visible" r:id="rId47"/>
    <sheet name="QualityMetrics" sheetId="48" state="visible" r:id="rId48"/>
    <sheet name="ComputeResources" sheetId="49" state="visible" r:id="rId49"/>
    <sheet name="MotionCorrectionParameters" sheetId="50" state="visible" r:id="rId50"/>
    <sheet name="CTFEstimationParameters" sheetId="51" state="visible" r:id="rId51"/>
    <sheet name="ParticlePickingParameters" sheetId="52" state="visible" r:id="rId52"/>
    <sheet name="RefinementParameters" sheetId="53" state="visible" r:id="rId53"/>
    <sheet name="FSCCurve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id</t>
        </is>
      </c>
      <c r="AS1" t="inlineStr">
        <is>
          <t>title</t>
        </is>
      </c>
      <c r="AT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rwork</t>
        </is>
      </c>
      <c r="AP1" t="inlineStr">
        <is>
          <t>rfree</t>
        </is>
      </c>
      <c r="AQ1" t="inlineStr">
        <is>
          <t>rmsd_bonds</t>
        </is>
      </c>
      <c r="AR1" t="inlineStr">
        <is>
          <t>rmsd_angles</t>
        </is>
      </c>
      <c r="AS1" t="inlineStr">
        <is>
          <t>ramachandran_favored</t>
        </is>
      </c>
      <c r="AT1" t="inlineStr">
        <is>
          <t>ramachandran_outliers</t>
        </is>
      </c>
      <c r="AU1" t="inlineStr">
        <is>
          <t>clashscore</t>
        </is>
      </c>
      <c r="AV1" t="inlineStr">
        <is>
          <t>processing_notes</t>
        </is>
      </c>
      <c r="AW1" t="inlineStr">
        <is>
          <t>compute_resources</t>
        </is>
      </c>
      <c r="AX1" t="inlineStr">
        <is>
          <t>started_at</t>
        </is>
      </c>
      <c r="AY1" t="inlineStr">
        <is>
          <t>completed_at</t>
        </is>
      </c>
      <c r="AZ1" t="inlineStr">
        <is>
          <t>motion_correction_params</t>
        </is>
      </c>
      <c r="BA1" t="inlineStr">
        <is>
          <t>ctf_estimation_params</t>
        </is>
      </c>
      <c r="BB1" t="inlineStr">
        <is>
          <t>particle_picking_params</t>
        </is>
      </c>
      <c r="BC1" t="inlineStr">
        <is>
          <t>refinement_params</t>
        </is>
      </c>
      <c r="BD1" t="inlineStr">
        <is>
          <t>fsc_curve</t>
        </is>
      </c>
      <c r="BE1" t="inlineStr">
        <is>
          <t>output_files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model_file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2025-12-12T17:47:26Z</dcterms:created>
  <dcterms:modified xsi:type="dcterms:W3CDTF">2025-12-12T17:47:52Z</dcterms:modified>
</cp:coreProperties>
</file>