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SamplePreparation" sheetId="27" state="visible" r:id="rId27"/>
    <sheet name="Instrument" sheetId="28" state="visible" r:id="rId28"/>
    <sheet name="CryoEMInstrument" sheetId="29" state="visible" r:id="rId29"/>
    <sheet name="XRayInstrument" sheetId="30" state="visible" r:id="rId30"/>
    <sheet name="SANSDetector" sheetId="31" state="visible" r:id="rId31"/>
    <sheet name="SANSSource" sheetId="32" state="visible" r:id="rId32"/>
    <sheet name="SANSConfiguration" sheetId="33" state="visible" r:id="rId33"/>
    <sheet name="SANSInstrument" sheetId="34" state="visible" r:id="rId34"/>
    <sheet name="SAXSInstrument" sheetId="35" state="visible" r:id="rId35"/>
    <sheet name="BeamlineInstrument" sheetId="36" state="visible" r:id="rId36"/>
    <sheet name="ExperimentRun" sheetId="37" state="visible" r:id="rId37"/>
    <sheet name="WorkflowRun" sheetId="38" state="visible" r:id="rId38"/>
    <sheet name="DataFile" sheetId="39" state="visible" r:id="rId39"/>
    <sheet name="Image" sheetId="40" state="visible" r:id="rId40"/>
    <sheet name="Image2D" sheetId="41" state="visible" r:id="rId41"/>
    <sheet name="Image3D" sheetId="42" state="visible" r:id="rId42"/>
    <sheet name="Movie" sheetId="43" state="visible" r:id="rId43"/>
    <sheet name="Micrograph" sheetId="44" state="visible" r:id="rId44"/>
    <sheet name="FTIRImage" sheetId="45" state="visible" r:id="rId45"/>
    <sheet name="FluorescenceImage" sheetId="46" state="visible" r:id="rId46"/>
    <sheet name="OpticalImage" sheetId="47" state="visible" r:id="rId47"/>
    <sheet name="XRFImage" sheetId="48" state="visible" r:id="rId48"/>
    <sheet name="ImageFeature" sheetId="49" state="visible" r:id="rId49"/>
    <sheet name="OntologyTerm" sheetId="50" state="visible" r:id="rId50"/>
    <sheet name="MolecularComposition" sheetId="51" state="visible" r:id="rId51"/>
    <sheet name="BufferComposition" sheetId="52" state="visible" r:id="rId52"/>
    <sheet name="StorageConditions" sheetId="53" state="visible" r:id="rId53"/>
    <sheet name="CryoEMPreparation" sheetId="54" state="visible" r:id="rId54"/>
    <sheet name="CrystallizationConditions" sheetId="55" state="visible" r:id="rId55"/>
    <sheet name="XRayPreparation" sheetId="56" state="visible" r:id="rId56"/>
    <sheet name="SAXSPreparation" sheetId="57" state="visible" r:id="rId57"/>
    <sheet name="ExperimentalConditions" sheetId="58" state="visible" r:id="rId58"/>
    <sheet name="DataCollectionStrategy" sheetId="59" state="visible" r:id="rId59"/>
    <sheet name="BeamCenterPixels" sheetId="60" state="visible" r:id="rId60"/>
    <sheet name="QualityMetrics" sheetId="61" state="visible" r:id="rId61"/>
    <sheet name="ComputeResources" sheetId="62" state="visible" r:id="rId62"/>
    <sheet name="CryoEMQualityMetrics" sheetId="63" state="visible" r:id="rId63"/>
    <sheet name="MotionCorrectionParameters" sheetId="64" state="visible" r:id="rId64"/>
    <sheet name="CTFEstimationParameters" sheetId="65" state="visible" r:id="rId65"/>
    <sheet name="ParticlePickingParameters" sheetId="66" state="visible" r:id="rId66"/>
    <sheet name="RefinementParameters" sheetId="67" state="visible" r:id="rId67"/>
    <sheet name="FSCCurve" sheetId="68" state="visible" r:id="rId68"/>
    <sheet name="StudySampleAssociation" sheetId="69" state="visible" r:id="rId69"/>
    <sheet name="StudyExperimentAssociation" sheetId="70" state="visible" r:id="rId70"/>
    <sheet name="StudyWorkflowAssociation" sheetId="71" state="visible" r:id="rId71"/>
    <sheet name="ExperimentSampleAssociation" sheetId="72" state="visible" r:id="rId72"/>
    <sheet name="SampleProteinAssociation" sheetId="73" state="visible" r:id="rId73"/>
    <sheet name="ExperimentInstrumentAssociation" sheetId="74" state="visible" r:id="rId74"/>
    <sheet name="WorkflowExperimentAssociation" sheetId="75" state="visible" r:id="rId75"/>
    <sheet name="WorkflowInputAssociation" sheetId="76" state="visible" r:id="rId76"/>
    <sheet name="WorkflowOutputAssociation" sheetId="77" state="visible" r:id="rId77"/>
    <sheet name="StudyPersonAssociation" sheetId="78" state="visible" r:id="rId78"/>
    <sheet name="ExperimentPersonAssociation" sheetId="79" state="visible" r:id="rId79"/>
    <sheet name="WorkflowPersonAssociation" sheetId="80" state="visible" r:id="rId80"/>
    <sheet name="StudyOrganizationAssociation" sheetId="81" state="visible" r:id="rId81"/>
    <sheet name="PersonOrganizationAssociation" sheetId="82" state="visible" r:id="rId8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styles" Target="styles.xml" Id="rId83" /><Relationship Type="http://schemas.openxmlformats.org/officeDocument/2006/relationships/theme" Target="theme/theme1.xml" Id="rId8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samples</t>
        </is>
      </c>
      <c r="I1" t="inlineStr">
        <is>
          <t>sample_preparations</t>
        </is>
      </c>
      <c r="J1" t="inlineStr">
        <is>
          <t>experiment_runs</t>
        </is>
      </c>
      <c r="K1" t="inlineStr">
        <is>
          <t>workflow_runs</t>
        </is>
      </c>
      <c r="L1" t="inlineStr">
        <is>
          <t>data_files</t>
        </is>
      </c>
      <c r="M1" t="inlineStr">
        <is>
          <t>images</t>
        </is>
      </c>
      <c r="N1" t="inlineStr">
        <is>
          <t>study_sample_associations</t>
        </is>
      </c>
      <c r="O1" t="inlineStr">
        <is>
          <t>study_experiment_associations</t>
        </is>
      </c>
      <c r="P1" t="inlineStr">
        <is>
          <t>study_workflow_associations</t>
        </is>
      </c>
      <c r="Q1" t="inlineStr">
        <is>
          <t>experiment_sample_associations</t>
        </is>
      </c>
      <c r="R1" t="inlineStr">
        <is>
          <t>experiment_instrument_associations</t>
        </is>
      </c>
      <c r="S1" t="inlineStr">
        <is>
          <t>sample_protein_associations</t>
        </is>
      </c>
      <c r="T1" t="inlineStr">
        <is>
          <t>workflow_experiment_associations</t>
        </is>
      </c>
      <c r="U1" t="inlineStr">
        <is>
          <t>workflow_input_associations</t>
        </is>
      </c>
      <c r="V1" t="inlineStr">
        <is>
          <t>workflow_output_associations</t>
        </is>
      </c>
      <c r="W1" t="inlineStr">
        <is>
          <t>study_person_associations</t>
        </is>
      </c>
      <c r="X1" t="inlineStr">
        <is>
          <t>experiment_person_associations</t>
        </is>
      </c>
      <c r="Y1" t="inlineStr">
        <is>
          <t>workflow_person_associations</t>
        </is>
      </c>
      <c r="Z1" t="inlineStr">
        <is>
          <t>study_organization_associations</t>
        </is>
      </c>
      <c r="AA1" t="inlineStr">
        <is>
          <t>person_organization_associations</t>
        </is>
      </c>
      <c r="AB1" t="inlineStr">
        <is>
          <t>id</t>
        </is>
      </c>
      <c r="AC1" t="inlineStr">
        <is>
          <t>title</t>
        </is>
      </c>
      <c r="AD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"target,subunit,binding_partner,fusion_partner,chaperone,contaminant,standard"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2026-09-09T15:20:19Z</dcterms:created>
  <dcterms:modified xsi:type="dcterms:W3CDTF">2026-09-09T15:21:32Z</dcterms:modified>
</cp:coreProperties>
</file>