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670" yWindow="2280" windowWidth="14400" windowHeight="1075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12"/>
    </font>
    <font>
      <name val="Arial"/>
      <color rgb="00FF0000"/>
      <sz val="14"/>
    </font>
    <font>
      <name val="Tahoma"/>
      <color rgb="00339966"/>
      <sz val="16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FF000000"/>
      </left>
      <right/>
      <top/>
      <bottom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textRotation="90"/>
    </xf>
    <xf numFmtId="0" fontId="1" fillId="2" borderId="0" pivotButton="0" quotePrefix="0" xfId="0"/>
    <xf numFmtId="0" fontId="0" fillId="2" borderId="0" pivotButton="0" quotePrefix="0" xfId="0"/>
    <xf numFmtId="0" fontId="3" fillId="2" borderId="0" applyAlignment="1" pivotButton="0" quotePrefix="0" xfId="0">
      <alignment textRotation="90"/>
    </xf>
    <xf numFmtId="0" fontId="0" fillId="2" borderId="1" pivotButton="0" quotePrefix="0" xfId="0"/>
    <xf numFmtId="0" fontId="0" fillId="2" borderId="2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tabSelected="1" workbookViewId="0">
      <selection activeCell="A6" sqref="A6"/>
    </sheetView>
  </sheetViews>
  <sheetFormatPr baseColWidth="8" defaultRowHeight="15"/>
  <sheetData>
    <row r="1">
      <c r="A1" s="5" t="inlineStr">
        <is>
          <t>Hello</t>
        </is>
      </c>
      <c r="B1" s="6" t="n">
        <v>45</v>
      </c>
      <c r="C1" s="9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</row>
    <row r="2">
      <c r="A2" s="2" t="inlineStr">
        <is>
          <t>from</t>
        </is>
      </c>
      <c r="B2" t="n">
        <v>34</v>
      </c>
      <c r="C2" s="10" t="n"/>
    </row>
    <row r="3">
      <c r="A3" s="7" t="inlineStr">
        <is>
          <t>OpenPyXL</t>
        </is>
      </c>
      <c r="B3" s="8" t="n">
        <v>67</v>
      </c>
      <c r="C3" s="9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</row>
    <row r="4">
      <c r="C4" s="10" t="n"/>
    </row>
    <row r="5">
      <c r="A5" s="6" t="n"/>
      <c r="B5" s="6" t="n"/>
      <c r="C5" s="9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</row>
    <row r="6">
      <c r="A6">
        <f>SUM(A1:A3)</f>
        <v/>
      </c>
      <c r="B6">
        <f>AVERAGE(B1:B3)</f>
        <v/>
      </c>
      <c r="C6" s="10" t="n"/>
    </row>
    <row r="7">
      <c r="A7" s="6" t="n"/>
      <c r="B7" s="6" t="n"/>
      <c r="C7" s="9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</row>
    <row r="8">
      <c r="C8" s="10" t="n"/>
    </row>
    <row r="9">
      <c r="A9" s="6" t="n"/>
      <c r="B9" s="6" t="n"/>
      <c r="C9" s="9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</row>
    <row r="10">
      <c r="C10" s="10" t="n"/>
    </row>
    <row r="11">
      <c r="C11" s="10" t="n"/>
    </row>
    <row r="12">
      <c r="C12" s="10" t="n"/>
    </row>
    <row r="13">
      <c r="C13" s="10" t="n"/>
    </row>
    <row r="14">
      <c r="C14" s="10" t="n"/>
    </row>
    <row r="15">
      <c r="C15" s="10" t="n"/>
    </row>
    <row r="16">
      <c r="C16" s="10" t="n"/>
    </row>
    <row r="17">
      <c r="C17" s="10" t="n"/>
    </row>
    <row r="18">
      <c r="C18" s="10" t="n"/>
    </row>
    <row r="19">
      <c r="C19" s="10" t="n"/>
    </row>
    <row r="20">
      <c r="C20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2023-04-03T11:16:08Z</dcterms:created>
  <dcterms:modified xmlns:dcterms="http://purl.org/dc/terms/" xmlns:xsi="http://www.w3.org/2001/XMLSchema-instance" xsi:type="dcterms:W3CDTF">2023-04-03T11:34:03Z</dcterms:modified>
  <cp:lastModifiedBy>Frank</cp:lastModifiedBy>
</cp:coreProperties>
</file>