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<sst xmlns="http://schemas.openxmlformats.org/spreadsheetml/2006/main" count="1595" uniqueCount="897">
  <si>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</si>
  <si>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</si>
  <si>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</si>
  <si>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</si>
  <si>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</si>
  <si>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</si>
  <si>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</si>
  <si>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</si>
  <si>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</si>
  <si>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</si>
  <si>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</si>
  <si>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</si>
  <si>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</si>
  <si>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</si>
  <si>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</si>
  <si>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</si>
  <si>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</si>
  <si>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</si>
  <si>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</si>
  <si>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</si>
  <si>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</si>
  <si>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</si>
  <si>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</si>
  <si>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</si>
  <si>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</si>
  <si>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</si>
  <si>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</si>
  <si>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</si>
  <si>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</si>
  <si>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</si>
  <si>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</si>
  <si>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</si>
  <si>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</si>
  <si>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</si>
  <si>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</si>
  <si>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</si>
  <si>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</si>
  <si>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</si>
  <si>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</si>
  <si>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</si>
  <si>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</si>
  <si>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</si>
  <si>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</si>
  <si>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</si>
  <si>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</si>
  <si>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</si>
  <si>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</si>
  <si>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</si>
  <si>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</si>
  <si>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</si>
  <si>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</si>
  <si>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</si>
  <si>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</si>
  <si>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</si>
  <si>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</si>
  <si>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</si>
  <si>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</si>
  <si>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</si>
  <si>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</si>
  <si>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</si>
  <si>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</si>
  <si>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</si>
  <si>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</si>
  <si>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</si>
  <si>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</si>
  <si>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</si>
  <si>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</si>
  <si>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</si>
  <si>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</si>
  <si>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</si>
  <si>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</si>
  <si>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</si>
  <si>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</si>
  <si>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</si>
  <si>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</si>
  <si>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</si>
  <si>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</si>
  <si>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</si>
  <si>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</si>
  <si>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</si>
  <si>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</si>
  <si>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</si>
  <si>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</si>
  <si>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</si>
  <si>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</si>
  <si>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</si>
  <si>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</si>
  <si>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</si>
  <si>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</si>
  <si>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</si>
  <si>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</si>
  <si>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</si>
  <si>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</si>
  <si>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</si>
  <si>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</si>
  <si>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</si>
  <si>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</si>
  <si>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</si>
  <si>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</si>
  <si>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</si>
  <si>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</si>
  <si>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</si>
  <si>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</si>
  <si>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</si>
  <si>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</si>
  <si>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</si>
  <si>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</si>
  <si>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</si>
  <si>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</si>
  <si>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</si>
  <si>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</si>
  <si>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</si>
  <si>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</si>
  <si>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</si>
  <si>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</si>
  <si>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</si>
  <si>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</si>
  <si>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</si>
  <si>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</si>
  <si>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</si>
  <si>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</si>
  <si>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</si>
  <si>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</si>
  <si>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</si>
  <si>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</si>
  <si>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</si>
  <si>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</si>
  <si>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</si>
  <si>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</si>
  <si>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</si>
  <si>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</si>
  <si>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</si>
  <si>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</si>
  <si>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</si>
  <si>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</si>
  <si>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</si>
  <si>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</si>
  <si>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</si>
  <si>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</si>
  <si>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</si>
  <si>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</si>
  <si>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</si>
  <si>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</si>
  <si>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</si>
  <si>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</si>
  <si>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</si>
  <si>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</si>
  <si>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</si>
  <si>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</si>
  <si>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</si>
  <si>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</si>
  <si>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</si>
  <si>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</si>
  <si>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</si>
  <si>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</si>
  <si>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</si>
  <si>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</si>
  <si>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</si>
  <si>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</si>
  <si>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</si>
  <si>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</si>
  <si>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</si>
  <si>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</si>
  <si>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</si>
  <si>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</si>
  <si>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</si>
  <si>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</si>
  <si>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</si>
  <si>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</si>
  <si>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</si>
  <si>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</si>
  <si>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</si>
  <si>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</si>
  <si>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</si>
  <si>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</si>
  <si>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</si>
  <si>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</si>
  <si>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</si>
  <si>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</si>
  <si>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</si>
  <si>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</si>
  <si>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</si>
  <si>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</si>
  <si>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</si>
  <si>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</si>
  <si>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</si>
  <si>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</si>
  <si>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</si>
  <si>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</si>
  <si>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</si>
  <si>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</si>
  <si>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</si>
  <si>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</si>
  <si>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</si>
  <si>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</si>
  <si>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</si>
  <si>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</si>
  <si>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</si>
  <si>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</si>
  <si>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</si>
  <si>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</si>
  <si>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</si>
  <si>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</si>
  <si>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</si>
  <si>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</si>
  <si>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</si>
  <si>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</si>
  <si>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</si>
  <si>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</si>
  <si>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</si>
  <si>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</si>
  <si>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</si>
  <si>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</si>
  <si>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</si>
  <si>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</si>
  <si>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</si>
  <si>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</si>
  <si>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</si>
  <si>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</si>
  <si>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</si>
  <si>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</si>
  <si>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</si>
  <si>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</si>
  <si>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</si>
  <si>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</si>
  <si>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</si>
  <si>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</si>
  <si>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</si>
  <si>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</si>
  <si>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</si>
  <si>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</si>
  <si>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</si>
  <si>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</si>
  <si>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</si>
  <si>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</si>
  <si>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</si>
  <si>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</si>
  <si>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</si>
  <si>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</si>
  <si>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</si>
  <si>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</si>
  <si>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</si>
  <si>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</si>
  <si>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</si>
  <si>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</si>
  <si>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</si>
  <si>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</si>
  <si>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</si>
  <si>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</si>
  <si>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</si>
  <si>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</si>
  <si>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</si>
  <si>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</si>
  <si>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</si>
  <si>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</si>
  <si>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</si>
  <si>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</si>
  <si>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</si>
  <si>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</si>
  <si>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</si>
  <si>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</si>
  <si>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</si>
  <si>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</si>
  <si>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</si>
  <si>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</si>
  <si>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</si>
  <si>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</si>
  <si>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</si>
  <si>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</si>
  <si>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</si>
  <si>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</si>
  <si>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</si>
  <si>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</si>
  <si>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</si>
  <si>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</si>
  <si>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</si>
  <si>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</si>
  <si>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</si>
  <si>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</si>
  <si>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</si>
  <si>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</si>
  <si>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</si>
  <si>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</si>
  <si>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</si>
  <si>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</si>
  <si>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</si>
  <si>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</si>
  <si>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</si>
  <si>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</si>
  <si>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</si>
  <si>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</si>
  <si>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</si>
  <si>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</si>
  <si>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</si>
  <si>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</si>
  <si>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</si>
  <si>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</si>
  <si>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</si>
  <si>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</si>
  <si>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</si>
  <si>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</si>
  <si>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</si>
  <si>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</si>
  <si>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</si>
  <si>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</si>
  <si>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</si>
  <si>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</si>
  <si>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</si>
  <si>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</si>
  <si>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</si>
  <si>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</si>
  <si>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</si>
  <si>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</si>
  <si>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</si>
  <si>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</si>
  <si>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</si>
  <si>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</si>
  <si>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</si>
  <si>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voymastina</t>
  </si>
  <si>
    <t>phaetusa</t>
  </si>
  <si>
    <t>imagoform_420_2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</si>
  <si>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</si>
  <si>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</si>
  <si>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</si>
  <si>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</si>
  <si>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</si>
  <si>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</si>
  <si>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</si>
  <si>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</si>
  <si>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</si>
  <si>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</si>
  <si>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</si>
  <si>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</si>
  <si>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</si>
  <si>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</si>
  <si>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</si>
  <si>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</si>
  <si>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</si>
  <si>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</si>
  <si>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</si>
  <si>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</si>
  <si>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</si>
  <si>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</si>
  <si>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</si>
  <si>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</si>
  <si>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</si>
  <si>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</si>
  <si>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</si>
  <si>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</si>
  <si>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</si>
  <si>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</si>
  <si>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</si>
  <si>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</si>
  <si>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</si>
  <si>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</si>
  <si>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</si>
  <si>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</si>
  <si>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</si>
  <si>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</si>
  <si>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</si>
  <si>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</si>
  <si>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</si>
  <si>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</si>
  <si>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</si>
  <si>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</si>
  <si>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</si>
  <si>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</si>
  <si>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</si>
  <si>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</si>
  <si>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</si>
  <si>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</si>
  <si>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</si>
  <si>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</si>
  <si>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</si>
  <si>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</si>
  <si>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</si>
  <si>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</si>
  <si>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</si>
  <si>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</si>
  <si>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</si>
  <si>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</si>
  <si>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</si>
  <si>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</si>
  <si>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</si>
  <si>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</si>
  <si>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</si>
  <si>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</si>
  <si>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</si>
  <si>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</si>
  <si>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</si>
  <si>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</si>
  <si>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</si>
  <si>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</si>
  <si>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</si>
  <si>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</si>
  <si>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</si>
  <si>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</si>
  <si>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</si>
  <si>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</si>
  <si>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</si>
  <si>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</si>
  <si>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</si>
  <si>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</si>
  <si>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</si>
  <si>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</si>
  <si>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</si>
  <si>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</si>
  <si>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</si>
  <si>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</si>
  <si>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</si>
  <si>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</si>
  <si>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</si>
  <si>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</si>
  <si>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</si>
  <si>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</si>
  <si>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</si>
  <si>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</si>
  <si>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</si>
  <si>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</si>
  <si>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</si>
  <si>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</si>
  <si>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</si>
  <si>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</si>
  <si>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</si>
  <si>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</si>
  <si>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</si>
  <si>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</si>
  <si>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</si>
  <si>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</si>
  <si>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</si>
  <si>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</si>
  <si>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</si>
  <si>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</si>
  <si>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</si>
  <si>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</si>
  <si>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</si>
  <si>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</si>
  <si>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</si>
  <si>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</si>
  <si>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</si>
  <si>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</si>
  <si>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</si>
  <si>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</si>
  <si>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</si>
  <si>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</si>
  <si>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</si>
  <si>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</si>
  <si>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</si>
  <si>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</si>
  <si>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</si>
  <si>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</si>
  <si>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</si>
  <si>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</si>
  <si>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</si>
  <si>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</si>
  <si>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</si>
  <si>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</si>
  <si>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</si>
  <si>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</si>
  <si>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</si>
  <si>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</si>
  <si>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</si>
  <si>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</si>
  <si>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</si>
  <si>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</si>
  <si>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</si>
  <si>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</si>
  <si>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</si>
  <si>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</si>
  <si>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</si>
  <si>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</si>
  <si>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</si>
  <si>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</si>
  <si>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</si>
  <si>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</si>
  <si>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</si>
  <si>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</si>
  <si>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</si>
  <si>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</si>
  <si>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</si>
  <si>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</si>
  <si>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</si>
  <si>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</si>
  <si>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</si>
  <si>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</si>
  <si>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</si>
  <si>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</si>
  <si>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</si>
  <si>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</si>
  <si>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</si>
  <si>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</si>
  <si>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</si>
  <si>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</si>
  <si>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</si>
  <si>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</si>
  <si>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</si>
  <si>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</si>
  <si>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</si>
  <si>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</si>
  <si>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</si>
  <si>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</si>
  <si>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</si>
  <si>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</si>
  <si>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</si>
  <si>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</si>
  <si>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</si>
  <si>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</si>
  <si>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</si>
  <si>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</si>
  <si>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</si>
  <si>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</si>
  <si>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</si>
  <si>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</si>
  <si>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</si>
  <si>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</si>
  <si>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</si>
  <si>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</si>
  <si>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</si>
  <si>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</si>
  <si>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</si>
  <si>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</si>
  <si>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</si>
  <si>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</si>
  <si>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</si>
  <si>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</si>
  <si>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</si>
  <si>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</si>
  <si>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</si>
  <si>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</si>
  <si>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</si>
  <si>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</si>
  <si>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</si>
  <si>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</si>
  <si>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</si>
  <si>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</si>
  <si>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</si>
  <si>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</si>
  <si>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</si>
  <si>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</si>
  <si>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</si>
  <si>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</si>
  <si>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</si>
  <si>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</si>
  <si>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</si>
  <si>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</si>
  <si>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</si>
  <si>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</si>
  <si>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</si>
  <si>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</si>
  <si>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</si>
  <si>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</si>
  <si>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</si>
  <si>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</si>
  <si>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</si>
  <si>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</si>
  <si>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</si>
  <si>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</si>
  <si>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</si>
  <si>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</si>
  <si>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</si>
  <si>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</si>
  <si>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</si>
  <si>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</si>
  <si>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</si>
  <si>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</si>
  <si>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</si>
  <si>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</si>
  <si>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</si>
  <si>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</si>
  <si>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</si>
  <si>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</si>
  <si>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</si>
  <si>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</si>
  <si>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</si>
  <si>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</si>
  <si>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</si>
  <si>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</si>
  <si>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</si>
  <si>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</si>
  <si>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</si>
  <si>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</si>
  <si>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</si>
  <si>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</si>
  <si>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</si>
  <si>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</si>
  <si>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</si>
  <si>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</si>
  <si>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</si>
  <si>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</si>
  <si>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</si>
  <si>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</si>
  <si>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</si>
  <si>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</si>
  <si>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</si>
  <si>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</si>
  <si>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</si>
  <si>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</si>
  <si>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</si>
  <si>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</si>
  <si>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</si>
  <si>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</si>
  <si>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</si>
  <si>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</si>
  <si>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</si>
  <si>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</si>
  <si>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</si>
  <si>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</si>
  <si>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</si>
  <si>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</si>
  <si>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</si>
  <si>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</si>
  <si>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</si>
  <si>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</si>
  <si>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</si>
  <si>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</si>
  <si>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</si>
  <si>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</si>
  <si>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</si>
  <si>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</si>
  <si>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</si>
  <si>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</si>
  <si>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</si>
  <si>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</si>
  <si>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</si>
  <si>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</si>
  <si>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</si>
  <si>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</si>
  <si>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</si>
  <si>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</si>
  <si>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</si>
  <si>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</si>
  <si>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</si>
  <si>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</si>
  <si>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</si>
  <si>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</si>
  <si>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</si>
  <si>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</si>
  <si>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</si>
  <si>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</si>
  <si>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</si>
  <si>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</si>
  <si>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</si>
  <si>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</si>
  <si>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</si>
  <si>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</si>
  <si>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</si>
  <si>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</si>
  <si>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</si>
  <si>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</si>
  <si>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</si>
  <si>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</si>
  <si>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</si>
  <si>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</si>
  <si>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</si>
  <si>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</si>
  <si>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</si>
  <si>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</si>
  <si>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</si>
  <si>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</si>
  <si>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</si>
  <si>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</si>
  <si>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</si>
  <si>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</si>
  <si>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</si>
  <si>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</si>
  <si>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</si>
  <si>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</si>
  <si>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</si>
  <si>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</si>
  <si>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</si>
  <si>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</si>
  <si>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</si>
  <si>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</si>
  <si>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</si>
  <si>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</si>
  <si>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</si>
  <si>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</si>
  <si>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</si>
  <si>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</si>
  <si>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</si>
  <si>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</si>
  <si>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</si>
  <si>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</si>
  <si>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</si>
  <si>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</si>
  <si>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</si>
  <si>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</si>
  <si>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</si>
  <si>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</si>
  <si>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</si>
  <si>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</si>
  <si>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</si>
  <si>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</si>
  <si>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</si>
  <si>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</si>
  <si>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</si>
  <si>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</si>
  <si>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</si>
  <si>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</si>
  <si>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</si>
  <si>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</si>
  <si>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</si>
  <si>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</si>
  <si>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</si>
  <si>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</si>
  <si>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</si>
  <si>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</si>
  <si>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</si>
  <si>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</si>
  <si>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</si>
  <si>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</si>
  <si>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</si>
  <si>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</si>
  <si>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</si>
  <si>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</si>
  <si>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</si>
  <si>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</si>
  <si>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</si>
  <si>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</si>
  <si>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</si>
  <si>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</si>
  <si>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</si>
  <si>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</si>
  <si>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</si>
  <si>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</si>
  <si>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</si>
  <si>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</si>
  <si>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</si>
  <si>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</si>
  <si>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</si>
  <si>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</si>
  <si>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</si>
  <si>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</si>
  <si>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</si>
  <si>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</si>
  <si>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</si>
  <si>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</si>
  <si>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</si>
  <si>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</si>
  <si>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</si>
  <si>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</si>
  <si>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</si>
  <si>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</si>
  <si>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</si>
  <si>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</si>
  <si>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</si>
  <si>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</si>
  <si>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</si>
  <si>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</si>
  <si>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</si>
  <si>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</si>
  <si>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</si>
  <si>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</si>
  <si>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</si>
  <si>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</si>
  <si>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</si>
  <si>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</si>
  <si>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</si>
  <si>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</si>
  <si>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</si>
  <si>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</si>
  <si>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</si>
  <si>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</si>
  <si>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</si>
  <si>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</si>
  <si>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</si>
  <si>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</si>
  <si>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</si>
  <si>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</si>
  <si>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</si>
  <si>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</si>
  <si>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</si>
  <si>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</si>
  <si>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</si>
  <si>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</si>
  <si>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</si>
  <si>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</si>
  <si>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</si>
  <si>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</si>
  <si>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</si>
  <si>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</si>
  <si>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</si>
  <si>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</si>
  <si>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</si>
  <si>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</si>
  <si>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</si>
  <si>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</si>
  <si>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</si>
  <si>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</si>
  <si>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</si>
  <si>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</si>
  <si>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</si>
  <si>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</si>
  <si>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</si>
  <si>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</si>
  <si>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</si>
  <si>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</si>
  <si>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</si>
  <si>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</si>
  <si>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</si>
  <si>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</si>
  <si>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</si>
  <si>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</si>
  <si>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</si>
  <si>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</si>
  <si>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</si>
  <si>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</si>
  <si>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</si>
  <si>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</si>
  <si>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</si>
  <si>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</si>
  <si>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</si>
  <si>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</si>
  <si>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</si>
  <si>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</si>
  <si>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</si>
  <si>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</si>
  <si>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레이니</t>
  </si>
  <si>
    <t>voymastina@name</t>
  </si>
  <si>
    <t>보이마스티나</t>
  </si>
  <si>
    <t>phaetusa@name</t>
  </si>
  <si>
    <t>파에투사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</si>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</sst>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4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2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J5" displayName="표1" name="표1" id="7">
  <tableColumns count="10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59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302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318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319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320</v>
      </c>
      <c r="I20" s="12" t="s">
        <v>293</v>
      </c>
      <c r="J20" s="8" t="s">
        <v>294</v>
      </c>
      <c r="K20" s="12" t="s">
        <v>295</v>
      </c>
      <c r="L20" s="8" t="s">
        <v>321</v>
      </c>
    </row>
    <row r="21" ht="22.5" customHeight="1">
      <c r="A21" s="6">
        <v>20.0</v>
      </c>
      <c r="B21" s="6" t="s">
        <v>322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323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321</v>
      </c>
    </row>
    <row r="23" ht="22.5" customHeight="1">
      <c r="A23" s="6">
        <v>22.0</v>
      </c>
      <c r="B23" s="6" t="s">
        <v>324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325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321</v>
      </c>
    </row>
    <row r="25" ht="22.5" customHeight="1">
      <c r="A25" s="6">
        <v>24.0</v>
      </c>
      <c r="B25" s="6" t="s">
        <v>326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327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328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329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330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331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332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333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334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335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336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6" t="s">
        <v>337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338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339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340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341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342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343</v>
      </c>
    </row>
    <row r="42" ht="22.5" customHeight="1">
      <c r="A42" s="6">
        <v>41.0</v>
      </c>
      <c r="B42" s="6" t="s">
        <v>344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345</v>
      </c>
      <c r="L42" s="12" t="s">
        <v>343</v>
      </c>
    </row>
    <row r="43" ht="22.5" customHeight="1">
      <c r="A43" s="6">
        <v>42.0</v>
      </c>
      <c r="B43" s="6" t="s">
        <v>346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347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343</v>
      </c>
    </row>
    <row r="45" ht="22.5" customHeight="1">
      <c r="A45" s="6">
        <v>44.0</v>
      </c>
      <c r="B45" s="6" t="s">
        <v>348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349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292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350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351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352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353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354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355</v>
      </c>
      <c r="L51" s="10"/>
    </row>
    <row r="52" ht="22.5" customHeight="1">
      <c r="A52" s="6">
        <v>51.0</v>
      </c>
      <c r="B52" s="6" t="s">
        <v>356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345</v>
      </c>
      <c r="L52" s="10"/>
    </row>
    <row r="53" ht="22.5" customHeight="1">
      <c r="A53" s="6">
        <v>52.0</v>
      </c>
      <c r="B53" s="6" t="s">
        <v>357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358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355</v>
      </c>
      <c r="L54" s="10"/>
    </row>
  </sheetData>
  <dataValidations>
    <dataValidation type="list" allowBlank="1" sqref="D2:D54">
      <formula1>#REF!</formula1>
    </dataValidation>
    <dataValidation type="list" allowBlank="1" sqref="H2:L54">
      <formula1>#REF!</formula1>
    </dataValidation>
    <dataValidation type="list" allowBlank="1" sqref="C2:C54 E2:G54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359</v>
      </c>
      <c r="C1" s="3" t="s">
        <v>360</v>
      </c>
      <c r="D1" s="3" t="s">
        <v>18</v>
      </c>
      <c r="E1" s="3" t="s">
        <v>155</v>
      </c>
      <c r="F1" s="3" t="s">
        <v>102</v>
      </c>
      <c r="G1" s="3" t="s">
        <v>361</v>
      </c>
      <c r="H1" s="3" t="s">
        <v>362</v>
      </c>
      <c r="I1" s="3" t="s">
        <v>363</v>
      </c>
    </row>
    <row r="2" ht="22.5" customHeight="1">
      <c r="A2" s="6" t="s">
        <v>300</v>
      </c>
      <c r="B2" s="6" t="s">
        <v>364</v>
      </c>
      <c r="D2" s="6" t="s">
        <v>365</v>
      </c>
    </row>
    <row r="3" ht="22.5" customHeight="1">
      <c r="A3" s="6" t="s">
        <v>293</v>
      </c>
      <c r="B3" s="6" t="s">
        <v>366</v>
      </c>
      <c r="D3" s="6" t="s">
        <v>367</v>
      </c>
    </row>
    <row r="4" ht="22.5" customHeight="1">
      <c r="A4" s="6" t="s">
        <v>314</v>
      </c>
      <c r="B4" s="6"/>
      <c r="D4" s="6" t="s">
        <v>368</v>
      </c>
    </row>
    <row r="5" ht="22.5" customHeight="1">
      <c r="A5" s="13" t="s">
        <v>298</v>
      </c>
      <c r="B5" s="6" t="s">
        <v>369</v>
      </c>
      <c r="E5" s="4" t="s">
        <v>142</v>
      </c>
      <c r="F5" s="6" t="s">
        <v>87</v>
      </c>
    </row>
    <row r="6" ht="22.5" customHeight="1">
      <c r="A6" s="14" t="s">
        <v>294</v>
      </c>
      <c r="B6" s="6" t="s">
        <v>370</v>
      </c>
      <c r="E6" s="4" t="s">
        <v>146</v>
      </c>
      <c r="F6" s="6" t="s">
        <v>92</v>
      </c>
    </row>
    <row r="7" ht="22.5" customHeight="1">
      <c r="A7" s="15" t="s">
        <v>309</v>
      </c>
      <c r="B7" s="6" t="s">
        <v>371</v>
      </c>
      <c r="E7" s="4"/>
      <c r="F7" s="6" t="s">
        <v>372</v>
      </c>
    </row>
    <row r="8" ht="22.5" customHeight="1">
      <c r="A8" s="6" t="s">
        <v>345</v>
      </c>
      <c r="B8" s="6" t="s">
        <v>373</v>
      </c>
      <c r="C8" s="6" t="s">
        <v>374</v>
      </c>
    </row>
    <row r="9" ht="22.5" customHeight="1">
      <c r="A9" s="6" t="s">
        <v>295</v>
      </c>
      <c r="B9" s="6" t="s">
        <v>375</v>
      </c>
      <c r="C9" s="6" t="s">
        <v>376</v>
      </c>
      <c r="E9" s="6" t="s">
        <v>236</v>
      </c>
    </row>
    <row r="10" ht="22.5" customHeight="1">
      <c r="A10" s="6" t="s">
        <v>355</v>
      </c>
      <c r="B10" s="16" t="s">
        <v>377</v>
      </c>
      <c r="C10" s="6" t="s">
        <v>56</v>
      </c>
    </row>
    <row r="11" ht="22.5" customHeight="1">
      <c r="A11" s="13" t="s">
        <v>343</v>
      </c>
      <c r="B11" s="6" t="s">
        <v>378</v>
      </c>
      <c r="C11" s="17"/>
      <c r="D11" s="17"/>
      <c r="E11" s="16" t="s">
        <v>274</v>
      </c>
      <c r="F11" s="17"/>
      <c r="G11" s="17"/>
      <c r="H11" s="17"/>
      <c r="I11" s="17"/>
    </row>
    <row r="12" ht="22.5" customHeight="1">
      <c r="A12" s="6" t="s">
        <v>321</v>
      </c>
      <c r="B12" s="6" t="s">
        <v>379</v>
      </c>
      <c r="H12" s="6"/>
      <c r="I12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380</v>
      </c>
    </row>
    <row r="2" ht="22.5" customHeight="1">
      <c r="A2" s="6" t="s">
        <v>360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361</v>
      </c>
      <c r="B6" s="9">
        <v>15.0</v>
      </c>
    </row>
    <row r="7" ht="22.5" customHeight="1">
      <c r="A7" s="6" t="s">
        <v>362</v>
      </c>
      <c r="B7" s="9">
        <v>0.0</v>
      </c>
    </row>
    <row r="8" ht="22.5" customHeight="1">
      <c r="A8" s="6" t="s">
        <v>363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380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380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381</v>
      </c>
      <c r="C1" s="2" t="s">
        <v>382</v>
      </c>
      <c r="D1" s="2" t="s">
        <v>383</v>
      </c>
      <c r="E1" s="1" t="s">
        <v>384</v>
      </c>
      <c r="F1" s="1" t="s">
        <v>385</v>
      </c>
      <c r="G1" s="1" t="s">
        <v>386</v>
      </c>
      <c r="H1" s="3" t="s">
        <v>387</v>
      </c>
      <c r="I1" s="3" t="s">
        <v>388</v>
      </c>
      <c r="J1" s="3" t="s">
        <v>389</v>
      </c>
    </row>
    <row r="2" ht="22.5" customHeight="1">
      <c r="A2" s="6" t="s">
        <v>302</v>
      </c>
      <c r="B2" s="4" t="s">
        <v>390</v>
      </c>
      <c r="C2" s="4" t="s">
        <v>391</v>
      </c>
      <c r="D2" s="4" t="s">
        <v>391</v>
      </c>
      <c r="E2" s="4" t="s">
        <v>392</v>
      </c>
      <c r="F2" s="4" t="s">
        <v>393</v>
      </c>
      <c r="G2" s="4" t="s">
        <v>394</v>
      </c>
      <c r="H2" s="4" t="s">
        <v>395</v>
      </c>
      <c r="I2" s="4" t="s">
        <v>396</v>
      </c>
      <c r="J2" s="4" t="s">
        <v>397</v>
      </c>
    </row>
    <row r="3" ht="22.5" customHeight="1">
      <c r="A3" s="6" t="s">
        <v>292</v>
      </c>
      <c r="B3" s="4" t="s">
        <v>390</v>
      </c>
      <c r="C3" s="4" t="s">
        <v>398</v>
      </c>
      <c r="D3" s="4" t="s">
        <v>399</v>
      </c>
      <c r="E3" s="4" t="s">
        <v>400</v>
      </c>
      <c r="F3" s="4" t="s">
        <v>401</v>
      </c>
      <c r="G3" s="4" t="s">
        <v>402</v>
      </c>
      <c r="H3" s="4" t="s">
        <v>403</v>
      </c>
      <c r="I3" s="4" t="s">
        <v>404</v>
      </c>
      <c r="J3" s="4" t="s">
        <v>405</v>
      </c>
    </row>
    <row r="4" ht="22.5" customHeight="1">
      <c r="A4" s="6" t="s">
        <v>297</v>
      </c>
      <c r="B4" s="4" t="s">
        <v>406</v>
      </c>
      <c r="C4" s="4" t="s">
        <v>398</v>
      </c>
      <c r="D4" s="4" t="s">
        <v>391</v>
      </c>
      <c r="E4" s="4" t="s">
        <v>407</v>
      </c>
      <c r="F4" s="4" t="s">
        <v>408</v>
      </c>
      <c r="G4" s="4" t="s">
        <v>409</v>
      </c>
      <c r="H4" s="4" t="s">
        <v>410</v>
      </c>
      <c r="I4" s="4" t="s">
        <v>411</v>
      </c>
      <c r="J4" s="4" t="s">
        <v>412</v>
      </c>
    </row>
    <row r="5" ht="22.5" customHeight="1">
      <c r="A5" s="18" t="s">
        <v>320</v>
      </c>
      <c r="B5" s="4" t="s">
        <v>390</v>
      </c>
      <c r="C5" s="4" t="s">
        <v>398</v>
      </c>
      <c r="D5" s="4" t="s">
        <v>399</v>
      </c>
      <c r="E5" s="4" t="s">
        <v>392</v>
      </c>
      <c r="F5" s="4" t="s">
        <v>393</v>
      </c>
      <c r="G5" s="4" t="s">
        <v>394</v>
      </c>
      <c r="H5" s="4" t="s">
        <v>395</v>
      </c>
      <c r="I5" s="4" t="s">
        <v>396</v>
      </c>
      <c r="J5" s="4" t="s">
        <v>397</v>
      </c>
    </row>
  </sheetData>
  <dataValidations>
    <dataValidation allowBlank="1" showDropDown="1" sqref="A2:A5 E2:J5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413</v>
      </c>
      <c r="C1" s="1" t="s">
        <v>414</v>
      </c>
      <c r="D1" s="1" t="s">
        <v>415</v>
      </c>
    </row>
    <row r="2" ht="22.5" customHeight="1">
      <c r="A2" s="4" t="s">
        <v>416</v>
      </c>
      <c r="B2" s="4" t="s">
        <v>417</v>
      </c>
      <c r="C2" s="4"/>
      <c r="D2" s="4"/>
    </row>
    <row r="3" ht="22.5" customHeight="1">
      <c r="A3" s="4" t="s">
        <v>418</v>
      </c>
      <c r="B3" s="4" t="s">
        <v>419</v>
      </c>
      <c r="C3" s="4"/>
      <c r="D3" s="4"/>
    </row>
    <row r="4" ht="22.5" customHeight="1">
      <c r="A4" s="4" t="s">
        <v>420</v>
      </c>
      <c r="B4" s="4" t="s">
        <v>421</v>
      </c>
      <c r="C4" s="4"/>
      <c r="D4" s="4"/>
    </row>
    <row r="5" ht="22.5" customHeight="1">
      <c r="A5" s="4" t="s">
        <v>422</v>
      </c>
      <c r="B5" s="4" t="s">
        <v>423</v>
      </c>
      <c r="C5" s="4"/>
      <c r="D5" s="4"/>
    </row>
    <row r="6" ht="22.5" customHeight="1">
      <c r="A6" s="4" t="s">
        <v>424</v>
      </c>
      <c r="B6" s="4" t="s">
        <v>425</v>
      </c>
      <c r="C6" s="4"/>
      <c r="D6" s="4"/>
    </row>
    <row r="7" ht="22.5" customHeight="1">
      <c r="A7" s="4" t="s">
        <v>426</v>
      </c>
      <c r="B7" s="4" t="s">
        <v>427</v>
      </c>
      <c r="C7" s="4"/>
      <c r="D7" s="4"/>
    </row>
    <row r="8" ht="22.5" customHeight="1">
      <c r="A8" s="4" t="s">
        <v>428</v>
      </c>
      <c r="B8" s="4" t="s">
        <v>429</v>
      </c>
      <c r="C8" s="4"/>
      <c r="D8" s="4"/>
    </row>
    <row r="9" ht="22.5" customHeight="1">
      <c r="A9" s="4" t="s">
        <v>430</v>
      </c>
      <c r="B9" s="4" t="s">
        <v>431</v>
      </c>
      <c r="C9" s="4"/>
      <c r="D9" s="4"/>
    </row>
    <row r="10" ht="22.5" customHeight="1">
      <c r="A10" s="4" t="s">
        <v>432</v>
      </c>
      <c r="B10" s="6" t="s">
        <v>433</v>
      </c>
      <c r="C10" s="4"/>
      <c r="D10" s="4"/>
    </row>
    <row r="11" ht="22.5" customHeight="1">
      <c r="A11" s="4" t="s">
        <v>434</v>
      </c>
      <c r="B11" s="6" t="s">
        <v>435</v>
      </c>
      <c r="C11" s="4"/>
      <c r="D11" s="4"/>
    </row>
    <row r="12" ht="22.5" customHeight="1">
      <c r="A12" s="4" t="s">
        <v>436</v>
      </c>
      <c r="B12" s="6" t="s">
        <v>437</v>
      </c>
      <c r="C12" s="4"/>
      <c r="D12" s="4"/>
    </row>
    <row r="13" ht="22.5" customHeight="1">
      <c r="A13" s="4" t="s">
        <v>438</v>
      </c>
      <c r="B13" s="6" t="s">
        <v>439</v>
      </c>
      <c r="C13" s="4"/>
      <c r="D13" s="4"/>
    </row>
    <row r="14" ht="22.5" customHeight="1">
      <c r="A14" s="4" t="s">
        <v>440</v>
      </c>
      <c r="B14" s="6" t="s">
        <v>441</v>
      </c>
      <c r="C14" s="4"/>
      <c r="D14" s="4"/>
    </row>
    <row r="15" ht="22.5" customHeight="1">
      <c r="A15" s="4" t="s">
        <v>442</v>
      </c>
      <c r="B15" s="6" t="s">
        <v>443</v>
      </c>
      <c r="C15" s="4"/>
      <c r="D15" s="4"/>
    </row>
    <row r="16" ht="22.5" customHeight="1">
      <c r="A16" s="4" t="s">
        <v>444</v>
      </c>
      <c r="B16" s="6" t="s">
        <v>445</v>
      </c>
      <c r="C16" s="4"/>
      <c r="D16" s="4"/>
    </row>
    <row r="17" ht="22.5" customHeight="1">
      <c r="A17" s="4" t="s">
        <v>446</v>
      </c>
      <c r="B17" s="6" t="s">
        <v>447</v>
      </c>
      <c r="C17" s="4"/>
      <c r="D17" s="4"/>
    </row>
    <row r="18" ht="22.5" customHeight="1">
      <c r="A18" s="4" t="s">
        <v>448</v>
      </c>
      <c r="B18" s="6" t="s">
        <v>449</v>
      </c>
      <c r="C18" s="4"/>
      <c r="D18" s="4"/>
    </row>
    <row r="19" ht="22.5" customHeight="1">
      <c r="A19" s="4" t="s">
        <v>450</v>
      </c>
      <c r="B19" s="6" t="s">
        <v>451</v>
      </c>
      <c r="C19" s="4"/>
      <c r="D19" s="4"/>
    </row>
    <row r="20" ht="22.5" customHeight="1">
      <c r="A20" s="4" t="s">
        <v>452</v>
      </c>
      <c r="B20" s="6" t="s">
        <v>453</v>
      </c>
      <c r="C20" s="4"/>
      <c r="D20" s="4"/>
    </row>
    <row r="21" ht="22.5" customHeight="1">
      <c r="A21" s="4" t="s">
        <v>454</v>
      </c>
      <c r="B21" s="6" t="s">
        <v>455</v>
      </c>
      <c r="C21" s="4"/>
      <c r="D21" s="4"/>
    </row>
    <row r="22" ht="22.5" customHeight="1">
      <c r="A22" s="4" t="s">
        <v>456</v>
      </c>
      <c r="B22" s="4" t="s">
        <v>457</v>
      </c>
      <c r="C22" s="4"/>
      <c r="D22" s="4"/>
    </row>
    <row r="23" ht="22.5" customHeight="1">
      <c r="A23" s="4" t="s">
        <v>458</v>
      </c>
      <c r="B23" s="4" t="s">
        <v>459</v>
      </c>
      <c r="C23" s="4"/>
      <c r="D23" s="4"/>
    </row>
    <row r="24" ht="22.5" customHeight="1">
      <c r="A24" s="4" t="s">
        <v>460</v>
      </c>
      <c r="B24" s="4" t="s">
        <v>461</v>
      </c>
      <c r="C24" s="4"/>
      <c r="D24" s="4"/>
    </row>
    <row r="25" ht="22.5" customHeight="1">
      <c r="A25" s="4" t="s">
        <v>462</v>
      </c>
      <c r="B25" s="4" t="s">
        <v>463</v>
      </c>
      <c r="C25" s="4"/>
      <c r="D25" s="4"/>
    </row>
    <row r="26" ht="22.5" customHeight="1">
      <c r="A26" s="4" t="s">
        <v>464</v>
      </c>
      <c r="B26" s="4" t="s">
        <v>465</v>
      </c>
      <c r="C26" s="4"/>
      <c r="D26" s="4"/>
    </row>
    <row r="27" ht="22.5" customHeight="1">
      <c r="A27" s="4" t="s">
        <v>466</v>
      </c>
      <c r="B27" s="4" t="s">
        <v>467</v>
      </c>
      <c r="C27" s="4"/>
      <c r="D27" s="4"/>
    </row>
    <row r="28" ht="22.5" customHeight="1">
      <c r="A28" s="4" t="s">
        <v>468</v>
      </c>
      <c r="B28" s="4" t="s">
        <v>469</v>
      </c>
      <c r="C28" s="4"/>
      <c r="D28" s="4"/>
    </row>
    <row r="29" ht="22.5" customHeight="1">
      <c r="A29" s="4" t="s">
        <v>470</v>
      </c>
      <c r="B29" s="4" t="s">
        <v>471</v>
      </c>
      <c r="C29" s="4"/>
      <c r="D29" s="4"/>
    </row>
    <row r="30" ht="22.5" customHeight="1">
      <c r="A30" s="4" t="s">
        <v>472</v>
      </c>
      <c r="B30" s="4" t="s">
        <v>473</v>
      </c>
      <c r="C30" s="4"/>
      <c r="D30" s="4"/>
    </row>
    <row r="31" ht="22.5" customHeight="1">
      <c r="A31" s="4" t="s">
        <v>474</v>
      </c>
      <c r="B31" s="4" t="s">
        <v>475</v>
      </c>
      <c r="C31" s="4"/>
      <c r="D31" s="4"/>
    </row>
    <row r="32" ht="22.5" customHeight="1">
      <c r="A32" s="4" t="s">
        <v>476</v>
      </c>
      <c r="B32" s="4" t="s">
        <v>477</v>
      </c>
      <c r="C32" s="4"/>
      <c r="D32" s="4"/>
    </row>
    <row r="33" ht="22.5" customHeight="1">
      <c r="A33" s="4" t="s">
        <v>478</v>
      </c>
      <c r="B33" s="4" t="s">
        <v>479</v>
      </c>
      <c r="C33" s="4"/>
      <c r="D33" s="4"/>
    </row>
    <row r="34" ht="22.5" customHeight="1">
      <c r="A34" s="4" t="s">
        <v>480</v>
      </c>
      <c r="B34" s="4" t="s">
        <v>481</v>
      </c>
      <c r="C34" s="4"/>
      <c r="D34" s="4"/>
    </row>
    <row r="35" ht="22.5" customHeight="1">
      <c r="A35" s="4" t="s">
        <v>482</v>
      </c>
      <c r="B35" s="4" t="s">
        <v>483</v>
      </c>
      <c r="C35" s="4"/>
      <c r="D35" s="4"/>
    </row>
    <row r="36" ht="22.5" customHeight="1">
      <c r="A36" s="4" t="s">
        <v>484</v>
      </c>
      <c r="B36" s="4" t="s">
        <v>485</v>
      </c>
      <c r="C36" s="4"/>
      <c r="D36" s="4"/>
    </row>
    <row r="37" ht="22.5" customHeight="1">
      <c r="A37" s="4" t="s">
        <v>486</v>
      </c>
      <c r="B37" s="4" t="s">
        <v>487</v>
      </c>
      <c r="C37" s="4"/>
      <c r="D37" s="4"/>
    </row>
    <row r="38" ht="22.5" customHeight="1">
      <c r="A38" s="4" t="s">
        <v>488</v>
      </c>
      <c r="B38" s="4" t="s">
        <v>489</v>
      </c>
      <c r="C38" s="4"/>
      <c r="D38" s="4"/>
    </row>
    <row r="39" ht="22.5" customHeight="1">
      <c r="A39" s="4" t="s">
        <v>490</v>
      </c>
      <c r="B39" s="4" t="s">
        <v>491</v>
      </c>
      <c r="C39" s="4"/>
      <c r="D39" s="4"/>
    </row>
    <row r="40" ht="22.5" customHeight="1">
      <c r="A40" s="4" t="s">
        <v>492</v>
      </c>
      <c r="B40" s="4" t="s">
        <v>493</v>
      </c>
      <c r="C40" s="4"/>
      <c r="D40" s="4"/>
    </row>
    <row r="41" ht="22.5" customHeight="1">
      <c r="A41" s="4" t="s">
        <v>494</v>
      </c>
      <c r="B41" s="4" t="s">
        <v>495</v>
      </c>
      <c r="C41" s="4"/>
      <c r="D41" s="4"/>
    </row>
    <row r="42" ht="22.5" customHeight="1">
      <c r="A42" s="4" t="s">
        <v>496</v>
      </c>
      <c r="B42" s="4" t="s">
        <v>497</v>
      </c>
      <c r="C42" s="4"/>
      <c r="D42" s="4"/>
    </row>
    <row r="43" ht="22.5" customHeight="1">
      <c r="A43" s="4" t="s">
        <v>498</v>
      </c>
      <c r="B43" s="4" t="s">
        <v>499</v>
      </c>
      <c r="C43" s="4"/>
      <c r="D43" s="4"/>
    </row>
    <row r="44" ht="22.5" customHeight="1">
      <c r="A44" s="4" t="s">
        <v>500</v>
      </c>
      <c r="B44" s="4" t="s">
        <v>501</v>
      </c>
      <c r="C44" s="4"/>
      <c r="D44" s="4"/>
    </row>
    <row r="45" ht="22.5" customHeight="1">
      <c r="A45" s="4" t="s">
        <v>502</v>
      </c>
      <c r="B45" s="4" t="s">
        <v>503</v>
      </c>
      <c r="C45" s="4"/>
      <c r="D45" s="4"/>
    </row>
    <row r="46" ht="22.5" customHeight="1">
      <c r="A46" s="4" t="s">
        <v>504</v>
      </c>
      <c r="B46" s="4" t="s">
        <v>505</v>
      </c>
      <c r="C46" s="4"/>
      <c r="D46" s="4"/>
    </row>
    <row r="47" ht="22.5" customHeight="1">
      <c r="A47" s="4" t="s">
        <v>506</v>
      </c>
      <c r="B47" s="4" t="s">
        <v>507</v>
      </c>
      <c r="C47" s="4"/>
      <c r="D47" s="4"/>
    </row>
    <row r="48" ht="22.5" customHeight="1">
      <c r="A48" s="4" t="s">
        <v>508</v>
      </c>
      <c r="B48" s="4" t="s">
        <v>509</v>
      </c>
      <c r="C48" s="4"/>
      <c r="D48" s="4"/>
    </row>
    <row r="49" ht="22.5" customHeight="1">
      <c r="A49" s="4" t="s">
        <v>510</v>
      </c>
      <c r="B49" s="4" t="s">
        <v>511</v>
      </c>
      <c r="C49" s="4"/>
      <c r="D49" s="4"/>
    </row>
    <row r="50" ht="22.5" customHeight="1">
      <c r="A50" s="4" t="s">
        <v>512</v>
      </c>
      <c r="B50" s="4" t="s">
        <v>513</v>
      </c>
      <c r="C50" s="4"/>
      <c r="D50" s="4"/>
    </row>
    <row r="51" ht="22.5" customHeight="1">
      <c r="A51" s="4" t="s">
        <v>514</v>
      </c>
      <c r="B51" s="4" t="s">
        <v>515</v>
      </c>
      <c r="C51" s="4"/>
      <c r="D51" s="4"/>
    </row>
    <row r="52" ht="22.5" customHeight="1">
      <c r="A52" s="4" t="s">
        <v>516</v>
      </c>
      <c r="B52" s="4" t="s">
        <v>517</v>
      </c>
      <c r="C52" s="4"/>
      <c r="D52" s="4"/>
    </row>
    <row r="53" ht="22.5" customHeight="1">
      <c r="A53" s="4" t="s">
        <v>518</v>
      </c>
      <c r="B53" s="4" t="s">
        <v>519</v>
      </c>
      <c r="C53" s="4"/>
      <c r="D53" s="4"/>
    </row>
    <row r="54" ht="22.5" customHeight="1">
      <c r="A54" s="4" t="s">
        <v>520</v>
      </c>
      <c r="B54" s="4" t="s">
        <v>521</v>
      </c>
      <c r="C54" s="4"/>
      <c r="D54" s="4"/>
    </row>
    <row r="55" ht="22.5" customHeight="1">
      <c r="A55" s="4" t="s">
        <v>522</v>
      </c>
      <c r="B55" s="4" t="s">
        <v>523</v>
      </c>
      <c r="C55" s="4"/>
      <c r="D55" s="4"/>
    </row>
    <row r="56" ht="22.5" customHeight="1">
      <c r="A56" s="4" t="s">
        <v>524</v>
      </c>
      <c r="B56" s="4" t="s">
        <v>525</v>
      </c>
      <c r="C56" s="4"/>
      <c r="D56" s="4"/>
    </row>
    <row r="57" ht="22.5" customHeight="1">
      <c r="A57" s="4" t="s">
        <v>526</v>
      </c>
      <c r="B57" s="4" t="s">
        <v>527</v>
      </c>
      <c r="C57" s="4"/>
      <c r="D57" s="4"/>
    </row>
    <row r="58" ht="22.5" customHeight="1">
      <c r="A58" s="4" t="s">
        <v>528</v>
      </c>
      <c r="B58" s="4" t="s">
        <v>529</v>
      </c>
      <c r="C58" s="4"/>
      <c r="D58" s="4"/>
    </row>
    <row r="59" ht="22.5" customHeight="1">
      <c r="A59" s="4" t="s">
        <v>530</v>
      </c>
      <c r="B59" s="4" t="s">
        <v>531</v>
      </c>
      <c r="C59" s="4"/>
      <c r="D59" s="4"/>
    </row>
    <row r="60" ht="22.5" customHeight="1">
      <c r="A60" s="4" t="s">
        <v>532</v>
      </c>
      <c r="B60" s="4" t="s">
        <v>533</v>
      </c>
      <c r="C60" s="4"/>
      <c r="D60" s="4"/>
    </row>
    <row r="61" ht="22.5" customHeight="1">
      <c r="A61" s="4" t="s">
        <v>534</v>
      </c>
      <c r="B61" s="4" t="s">
        <v>535</v>
      </c>
      <c r="C61" s="4"/>
      <c r="D61" s="4"/>
    </row>
    <row r="62" ht="22.5" customHeight="1">
      <c r="A62" s="4" t="s">
        <v>536</v>
      </c>
      <c r="B62" s="4" t="s">
        <v>537</v>
      </c>
      <c r="C62" s="4"/>
      <c r="D62" s="4"/>
    </row>
    <row r="63" ht="22.5" customHeight="1">
      <c r="A63" s="4" t="s">
        <v>538</v>
      </c>
      <c r="B63" s="4" t="s">
        <v>539</v>
      </c>
      <c r="C63" s="4"/>
      <c r="D63" s="4"/>
    </row>
    <row r="64" ht="22.5" customHeight="1">
      <c r="A64" s="4" t="s">
        <v>540</v>
      </c>
      <c r="B64" s="4" t="s">
        <v>541</v>
      </c>
      <c r="C64" s="4"/>
      <c r="D64" s="4"/>
    </row>
    <row r="65" ht="22.5" customHeight="1">
      <c r="A65" s="4" t="s">
        <v>542</v>
      </c>
      <c r="B65" s="4" t="s">
        <v>543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19" t="s">
        <v>544</v>
      </c>
      <c r="B68" s="6" t="s">
        <v>545</v>
      </c>
      <c r="C68" s="5"/>
      <c r="D68" s="5"/>
    </row>
    <row r="69" ht="22.5" customHeight="1">
      <c r="A69" s="20" t="s">
        <v>546</v>
      </c>
      <c r="B69" s="6" t="s">
        <v>547</v>
      </c>
      <c r="C69" s="21"/>
      <c r="D69" s="21"/>
    </row>
    <row r="70" ht="22.5" customHeight="1">
      <c r="A70" s="19" t="s">
        <v>548</v>
      </c>
      <c r="B70" s="6" t="s">
        <v>549</v>
      </c>
      <c r="C70" s="21"/>
      <c r="D70" s="21"/>
    </row>
    <row r="71" ht="22.5" customHeight="1">
      <c r="A71" s="20" t="s">
        <v>550</v>
      </c>
      <c r="B71" s="6" t="s">
        <v>551</v>
      </c>
      <c r="C71" s="21"/>
      <c r="D71" s="21"/>
    </row>
    <row r="72" ht="22.5" customHeight="1">
      <c r="A72" s="19" t="s">
        <v>552</v>
      </c>
      <c r="B72" s="6" t="s">
        <v>553</v>
      </c>
      <c r="C72" s="21"/>
      <c r="D72" s="21"/>
    </row>
    <row r="73" ht="22.5" customHeight="1">
      <c r="A73" s="20" t="s">
        <v>554</v>
      </c>
      <c r="B73" s="6" t="s">
        <v>555</v>
      </c>
      <c r="C73" s="21"/>
      <c r="D73" s="21"/>
    </row>
    <row r="74" ht="22.5" customHeight="1">
      <c r="A74" s="19" t="s">
        <v>556</v>
      </c>
      <c r="B74" s="6" t="s">
        <v>557</v>
      </c>
      <c r="C74" s="21"/>
      <c r="D74" s="21"/>
    </row>
    <row r="75" ht="22.5" customHeight="1">
      <c r="A75" s="20" t="s">
        <v>558</v>
      </c>
      <c r="B75" s="6" t="s">
        <v>559</v>
      </c>
      <c r="C75" s="21"/>
      <c r="D75" s="21"/>
    </row>
    <row r="76" ht="22.5" customHeight="1">
      <c r="A76" s="19" t="s">
        <v>560</v>
      </c>
      <c r="B76" s="6" t="s">
        <v>561</v>
      </c>
      <c r="C76" s="21"/>
      <c r="D76" s="21"/>
    </row>
    <row r="77" ht="22.5" customHeight="1">
      <c r="A77" s="20" t="s">
        <v>562</v>
      </c>
      <c r="B77" s="6" t="s">
        <v>563</v>
      </c>
      <c r="C77" s="21"/>
      <c r="D77" s="21"/>
    </row>
    <row r="78" ht="22.5" customHeight="1">
      <c r="A78" s="19" t="s">
        <v>564</v>
      </c>
      <c r="B78" s="6" t="s">
        <v>565</v>
      </c>
      <c r="C78" s="21"/>
      <c r="D78" s="21"/>
    </row>
    <row r="79" ht="22.5" customHeight="1">
      <c r="A79" s="20" t="s">
        <v>566</v>
      </c>
      <c r="B79" s="6" t="s">
        <v>567</v>
      </c>
      <c r="C79" s="21"/>
      <c r="D79" s="21"/>
    </row>
    <row r="80" ht="22.5" customHeight="1">
      <c r="A80" s="19" t="s">
        <v>568</v>
      </c>
      <c r="B80" s="6" t="s">
        <v>569</v>
      </c>
      <c r="C80" s="21"/>
      <c r="D80" s="21"/>
    </row>
    <row r="81" ht="22.5" customHeight="1">
      <c r="A81" s="20" t="s">
        <v>570</v>
      </c>
      <c r="B81" s="6" t="s">
        <v>571</v>
      </c>
      <c r="C81" s="21"/>
      <c r="D81" s="21"/>
    </row>
    <row r="82" ht="22.5" customHeight="1">
      <c r="A82" s="19" t="s">
        <v>572</v>
      </c>
      <c r="B82" s="6" t="s">
        <v>573</v>
      </c>
      <c r="C82" s="21"/>
      <c r="D82" s="21"/>
    </row>
    <row r="83" ht="22.5" customHeight="1">
      <c r="A83" s="20" t="s">
        <v>574</v>
      </c>
      <c r="B83" s="6" t="s">
        <v>575</v>
      </c>
      <c r="C83" s="21"/>
      <c r="D83" s="21"/>
    </row>
    <row r="84" ht="22.5" customHeight="1">
      <c r="A84" s="19" t="s">
        <v>576</v>
      </c>
      <c r="B84" s="6" t="s">
        <v>577</v>
      </c>
      <c r="C84" s="21"/>
      <c r="D84" s="21"/>
    </row>
    <row r="85" ht="22.5" customHeight="1">
      <c r="A85" s="20" t="s">
        <v>578</v>
      </c>
      <c r="B85" s="6" t="s">
        <v>579</v>
      </c>
      <c r="C85" s="21"/>
      <c r="D85" s="21"/>
    </row>
    <row r="86" ht="22.5" customHeight="1">
      <c r="A86" s="19" t="s">
        <v>580</v>
      </c>
      <c r="B86" s="6" t="s">
        <v>581</v>
      </c>
      <c r="C86" s="21"/>
      <c r="D86" s="21"/>
    </row>
    <row r="87" ht="22.5" customHeight="1">
      <c r="A87" s="20" t="s">
        <v>582</v>
      </c>
      <c r="B87" s="6" t="s">
        <v>583</v>
      </c>
      <c r="C87" s="21"/>
      <c r="D87" s="21"/>
    </row>
    <row r="88" ht="22.5" customHeight="1">
      <c r="A88" s="19" t="s">
        <v>584</v>
      </c>
      <c r="B88" s="6" t="s">
        <v>585</v>
      </c>
      <c r="C88" s="21"/>
      <c r="D88" s="21"/>
    </row>
    <row r="89" ht="22.5" customHeight="1">
      <c r="A89" s="20" t="s">
        <v>586</v>
      </c>
      <c r="B89" s="6" t="s">
        <v>587</v>
      </c>
      <c r="C89" s="21"/>
      <c r="D89" s="21"/>
    </row>
    <row r="90" ht="22.5" customHeight="1">
      <c r="A90" s="19" t="s">
        <v>588</v>
      </c>
      <c r="B90" s="6" t="s">
        <v>589</v>
      </c>
      <c r="C90" s="21"/>
      <c r="D90" s="21"/>
    </row>
    <row r="91" ht="22.5" customHeight="1">
      <c r="A91" s="20" t="s">
        <v>590</v>
      </c>
      <c r="B91" s="6" t="s">
        <v>591</v>
      </c>
      <c r="C91" s="21"/>
      <c r="D91" s="21"/>
    </row>
    <row r="92" ht="22.5" customHeight="1">
      <c r="A92" s="19" t="s">
        <v>592</v>
      </c>
      <c r="B92" s="6" t="s">
        <v>593</v>
      </c>
      <c r="C92" s="21"/>
      <c r="D92" s="21"/>
    </row>
    <row r="93" ht="22.5" customHeight="1">
      <c r="A93" s="20" t="s">
        <v>594</v>
      </c>
      <c r="B93" s="6" t="s">
        <v>595</v>
      </c>
      <c r="C93" s="21"/>
      <c r="D93" s="21"/>
    </row>
    <row r="94" ht="22.5" customHeight="1">
      <c r="A94" s="19" t="s">
        <v>596</v>
      </c>
      <c r="B94" s="6" t="s">
        <v>597</v>
      </c>
      <c r="C94" s="21"/>
      <c r="D94" s="21"/>
    </row>
    <row r="95" ht="22.5" customHeight="1">
      <c r="A95" s="20" t="s">
        <v>598</v>
      </c>
      <c r="B95" s="6" t="s">
        <v>599</v>
      </c>
      <c r="C95" s="21"/>
      <c r="D95" s="21"/>
    </row>
    <row r="96" ht="22.5" customHeight="1">
      <c r="A96" s="19" t="s">
        <v>600</v>
      </c>
      <c r="B96" s="6" t="s">
        <v>601</v>
      </c>
      <c r="C96" s="21"/>
      <c r="D96" s="21"/>
    </row>
    <row r="97" ht="22.5" customHeight="1">
      <c r="A97" s="20" t="s">
        <v>602</v>
      </c>
      <c r="B97" s="6" t="s">
        <v>603</v>
      </c>
      <c r="C97" s="21"/>
      <c r="D97" s="21"/>
    </row>
    <row r="98" ht="22.5" customHeight="1">
      <c r="A98" s="19" t="s">
        <v>604</v>
      </c>
      <c r="B98" s="6" t="s">
        <v>605</v>
      </c>
      <c r="C98" s="21"/>
      <c r="D98" s="21"/>
    </row>
    <row r="99" ht="22.5" customHeight="1">
      <c r="A99" s="20" t="s">
        <v>606</v>
      </c>
      <c r="B99" s="6" t="s">
        <v>607</v>
      </c>
      <c r="C99" s="21"/>
      <c r="D99" s="21"/>
    </row>
    <row r="100" ht="22.5" customHeight="1">
      <c r="A100" s="19" t="s">
        <v>608</v>
      </c>
      <c r="B100" s="6" t="s">
        <v>609</v>
      </c>
      <c r="C100" s="21"/>
      <c r="D100" s="21"/>
    </row>
    <row r="101" ht="22.5" customHeight="1">
      <c r="A101" s="20" t="s">
        <v>610</v>
      </c>
      <c r="B101" s="6" t="s">
        <v>611</v>
      </c>
      <c r="C101" s="21"/>
      <c r="D101" s="21"/>
    </row>
    <row r="102" ht="22.5" customHeight="1">
      <c r="A102" s="19" t="s">
        <v>612</v>
      </c>
      <c r="B102" s="6" t="s">
        <v>613</v>
      </c>
      <c r="C102" s="21"/>
      <c r="D102" s="21"/>
    </row>
    <row r="103" ht="22.5" customHeight="1">
      <c r="A103" s="20" t="s">
        <v>614</v>
      </c>
      <c r="B103" s="6" t="s">
        <v>615</v>
      </c>
      <c r="C103" s="21"/>
      <c r="D103" s="21"/>
    </row>
    <row r="104" ht="22.5" customHeight="1">
      <c r="A104" s="19" t="s">
        <v>616</v>
      </c>
      <c r="B104" s="6" t="s">
        <v>617</v>
      </c>
      <c r="C104" s="21"/>
      <c r="D104" s="21"/>
    </row>
    <row r="105" ht="22.5" customHeight="1">
      <c r="A105" s="20" t="s">
        <v>618</v>
      </c>
      <c r="B105" s="6" t="s">
        <v>619</v>
      </c>
      <c r="C105" s="21"/>
      <c r="D105" s="21"/>
    </row>
    <row r="106" ht="22.5" customHeight="1">
      <c r="A106" s="19" t="s">
        <v>620</v>
      </c>
      <c r="B106" s="6" t="s">
        <v>621</v>
      </c>
      <c r="C106" s="21"/>
      <c r="D106" s="21"/>
    </row>
    <row r="107" ht="22.5" customHeight="1">
      <c r="A107" s="20" t="s">
        <v>622</v>
      </c>
      <c r="B107" s="6" t="s">
        <v>623</v>
      </c>
      <c r="C107" s="21"/>
      <c r="D107" s="21"/>
    </row>
    <row r="108" ht="22.5" customHeight="1">
      <c r="A108" s="19" t="s">
        <v>624</v>
      </c>
      <c r="B108" s="6" t="s">
        <v>625</v>
      </c>
      <c r="C108" s="21"/>
      <c r="D108" s="21"/>
    </row>
    <row r="109" ht="22.5" customHeight="1">
      <c r="A109" s="20" t="s">
        <v>626</v>
      </c>
      <c r="B109" s="6" t="s">
        <v>627</v>
      </c>
      <c r="C109" s="21"/>
      <c r="D109" s="21"/>
    </row>
    <row r="110" ht="22.5" customHeight="1">
      <c r="A110" s="19" t="s">
        <v>628</v>
      </c>
      <c r="B110" s="6" t="s">
        <v>629</v>
      </c>
      <c r="C110" s="21"/>
      <c r="D110" s="21"/>
    </row>
    <row r="111" ht="22.5" customHeight="1">
      <c r="A111" s="20" t="s">
        <v>630</v>
      </c>
      <c r="B111" s="6" t="s">
        <v>631</v>
      </c>
      <c r="C111" s="21"/>
      <c r="D111" s="21"/>
    </row>
    <row r="112" ht="22.5" customHeight="1">
      <c r="A112" s="19" t="s">
        <v>632</v>
      </c>
      <c r="B112" s="6" t="s">
        <v>633</v>
      </c>
      <c r="C112" s="21"/>
      <c r="D112" s="21"/>
    </row>
    <row r="113" ht="22.5" customHeight="1">
      <c r="A113" s="20" t="s">
        <v>634</v>
      </c>
      <c r="B113" s="6" t="s">
        <v>635</v>
      </c>
      <c r="C113" s="21"/>
      <c r="D113" s="21"/>
    </row>
    <row r="114" ht="22.5" customHeight="1">
      <c r="A114" s="19" t="s">
        <v>636</v>
      </c>
      <c r="B114" s="6" t="s">
        <v>637</v>
      </c>
      <c r="C114" s="21"/>
      <c r="D114" s="21"/>
    </row>
    <row r="115" ht="22.5" customHeight="1">
      <c r="A115" s="20" t="s">
        <v>638</v>
      </c>
      <c r="B115" s="6" t="s">
        <v>639</v>
      </c>
      <c r="C115" s="21"/>
      <c r="D115" s="21"/>
    </row>
    <row r="116" ht="22.5" customHeight="1">
      <c r="A116" s="19" t="s">
        <v>640</v>
      </c>
      <c r="B116" s="6" t="s">
        <v>641</v>
      </c>
      <c r="C116" s="21"/>
      <c r="D116" s="21"/>
    </row>
    <row r="117" ht="22.5" customHeight="1">
      <c r="A117" s="20" t="s">
        <v>642</v>
      </c>
      <c r="B117" s="6" t="s">
        <v>643</v>
      </c>
      <c r="C117" s="21"/>
      <c r="D117" s="21"/>
    </row>
    <row r="118" ht="22.5" customHeight="1">
      <c r="A118" s="19" t="s">
        <v>644</v>
      </c>
      <c r="B118" s="6" t="s">
        <v>645</v>
      </c>
      <c r="C118" s="21"/>
      <c r="D118" s="21"/>
    </row>
    <row r="119" ht="22.5" customHeight="1">
      <c r="A119" s="20" t="s">
        <v>646</v>
      </c>
      <c r="B119" s="6" t="s">
        <v>647</v>
      </c>
      <c r="C119" s="21"/>
      <c r="D119" s="21"/>
    </row>
    <row r="120" ht="22.5" customHeight="1">
      <c r="A120" s="19" t="s">
        <v>648</v>
      </c>
      <c r="B120" s="6" t="s">
        <v>649</v>
      </c>
      <c r="C120" s="21"/>
      <c r="D120" s="21"/>
    </row>
    <row r="121" ht="22.5" customHeight="1">
      <c r="A121" s="20" t="s">
        <v>650</v>
      </c>
      <c r="B121" s="6" t="s">
        <v>651</v>
      </c>
      <c r="C121" s="21"/>
      <c r="D121" s="21"/>
    </row>
    <row r="122" ht="22.5" customHeight="1">
      <c r="A122" s="19" t="s">
        <v>652</v>
      </c>
      <c r="B122" s="6" t="s">
        <v>653</v>
      </c>
      <c r="C122" s="21"/>
      <c r="D122" s="21"/>
    </row>
    <row r="123" ht="22.5" customHeight="1">
      <c r="A123" s="20" t="s">
        <v>654</v>
      </c>
      <c r="B123" s="6" t="s">
        <v>655</v>
      </c>
      <c r="C123" s="21"/>
      <c r="D123" s="21"/>
    </row>
    <row r="124" ht="22.5" customHeight="1">
      <c r="A124" s="19" t="s">
        <v>656</v>
      </c>
      <c r="B124" s="6" t="s">
        <v>657</v>
      </c>
      <c r="C124" s="21"/>
      <c r="D124" s="21"/>
    </row>
    <row r="125" ht="22.5" customHeight="1">
      <c r="A125" s="20" t="s">
        <v>658</v>
      </c>
      <c r="B125" s="6" t="s">
        <v>659</v>
      </c>
      <c r="C125" s="21"/>
      <c r="D125" s="21"/>
    </row>
    <row r="126" ht="22.5" customHeight="1">
      <c r="A126" s="19" t="s">
        <v>660</v>
      </c>
      <c r="B126" s="6" t="s">
        <v>661</v>
      </c>
      <c r="C126" s="21"/>
      <c r="D126" s="21"/>
    </row>
    <row r="127" ht="22.5" customHeight="1">
      <c r="A127" s="22" t="s">
        <v>662</v>
      </c>
      <c r="B127" s="6" t="s">
        <v>663</v>
      </c>
      <c r="C127" s="21"/>
      <c r="D127" s="21"/>
    </row>
    <row r="128" ht="22.5" customHeight="1">
      <c r="A128" s="23"/>
      <c r="B128" s="4"/>
      <c r="C128" s="21"/>
      <c r="D128" s="21"/>
    </row>
    <row r="129" ht="22.5" customHeight="1">
      <c r="A129" s="23"/>
      <c r="B129" s="4"/>
      <c r="C129" s="21"/>
      <c r="D129" s="21"/>
    </row>
    <row r="130" ht="22.5" customHeight="1">
      <c r="A130" s="4" t="s">
        <v>664</v>
      </c>
      <c r="B130" s="9" t="s">
        <v>665</v>
      </c>
      <c r="C130" s="5"/>
      <c r="D130" s="5"/>
    </row>
    <row r="131" ht="22.5" customHeight="1">
      <c r="A131" s="4" t="s">
        <v>666</v>
      </c>
      <c r="B131" s="9" t="s">
        <v>667</v>
      </c>
      <c r="C131" s="21"/>
      <c r="D131" s="21"/>
    </row>
    <row r="132" ht="22.5" customHeight="1">
      <c r="A132" s="4" t="s">
        <v>668</v>
      </c>
      <c r="B132" s="9" t="s">
        <v>669</v>
      </c>
      <c r="C132" s="21"/>
      <c r="D132" s="21"/>
    </row>
    <row r="133" ht="22.5" customHeight="1">
      <c r="A133" s="4" t="s">
        <v>670</v>
      </c>
      <c r="B133" s="9" t="s">
        <v>671</v>
      </c>
      <c r="C133" s="21"/>
      <c r="D133" s="21"/>
    </row>
    <row r="134" ht="22.5" customHeight="1">
      <c r="A134" s="4" t="s">
        <v>672</v>
      </c>
      <c r="B134" s="9" t="s">
        <v>673</v>
      </c>
      <c r="C134" s="21"/>
      <c r="D134" s="21"/>
    </row>
    <row r="135" ht="22.5" customHeight="1">
      <c r="A135" s="4" t="s">
        <v>674</v>
      </c>
      <c r="B135" s="9" t="s">
        <v>675</v>
      </c>
      <c r="C135" s="21"/>
      <c r="D135" s="21"/>
    </row>
    <row r="136" ht="22.5" customHeight="1">
      <c r="A136" s="4" t="s">
        <v>676</v>
      </c>
      <c r="B136" s="9" t="s">
        <v>677</v>
      </c>
      <c r="C136" s="21"/>
      <c r="D136" s="21"/>
    </row>
    <row r="137" ht="22.5" customHeight="1">
      <c r="A137" s="4" t="s">
        <v>678</v>
      </c>
      <c r="B137" s="9" t="s">
        <v>679</v>
      </c>
      <c r="C137" s="21"/>
      <c r="D137" s="21"/>
    </row>
    <row r="138" ht="22.5" customHeight="1">
      <c r="A138" s="4" t="s">
        <v>680</v>
      </c>
      <c r="B138" s="9" t="s">
        <v>681</v>
      </c>
      <c r="C138" s="21"/>
      <c r="D138" s="21"/>
    </row>
    <row r="139" ht="22.5" customHeight="1">
      <c r="A139" s="4" t="s">
        <v>682</v>
      </c>
      <c r="B139" s="9" t="s">
        <v>683</v>
      </c>
      <c r="C139" s="21"/>
      <c r="D139" s="21"/>
    </row>
    <row r="140" ht="22.5" customHeight="1">
      <c r="A140" s="4" t="s">
        <v>684</v>
      </c>
      <c r="B140" s="9" t="s">
        <v>685</v>
      </c>
      <c r="C140" s="21"/>
      <c r="D140" s="21"/>
    </row>
    <row r="141" ht="22.5" customHeight="1">
      <c r="A141" s="4" t="s">
        <v>686</v>
      </c>
      <c r="B141" s="9" t="s">
        <v>687</v>
      </c>
      <c r="C141" s="21"/>
      <c r="D141" s="21"/>
    </row>
    <row r="142" ht="22.5" customHeight="1">
      <c r="A142" s="4" t="s">
        <v>688</v>
      </c>
      <c r="B142" s="9" t="s">
        <v>689</v>
      </c>
      <c r="C142" s="21"/>
      <c r="D142" s="21"/>
    </row>
    <row r="143" ht="22.5" customHeight="1">
      <c r="A143" s="4" t="s">
        <v>690</v>
      </c>
      <c r="B143" s="9" t="s">
        <v>691</v>
      </c>
      <c r="C143" s="21"/>
      <c r="D143" s="21"/>
    </row>
    <row r="144" ht="22.5" customHeight="1">
      <c r="A144" s="4" t="s">
        <v>692</v>
      </c>
      <c r="B144" s="9" t="s">
        <v>693</v>
      </c>
      <c r="C144" s="21"/>
      <c r="D144" s="21"/>
    </row>
    <row r="145" ht="22.5" customHeight="1">
      <c r="A145" s="4" t="s">
        <v>694</v>
      </c>
      <c r="B145" s="9" t="s">
        <v>695</v>
      </c>
      <c r="C145" s="21"/>
      <c r="D145" s="21"/>
    </row>
    <row r="146" ht="22.5" customHeight="1">
      <c r="A146" s="4" t="s">
        <v>696</v>
      </c>
      <c r="B146" s="9" t="s">
        <v>697</v>
      </c>
      <c r="C146" s="21"/>
      <c r="D146" s="21"/>
    </row>
    <row r="147" ht="22.5" customHeight="1">
      <c r="A147" s="4" t="s">
        <v>698</v>
      </c>
      <c r="B147" s="9" t="s">
        <v>699</v>
      </c>
      <c r="C147" s="21"/>
      <c r="D147" s="21"/>
    </row>
    <row r="148" ht="22.5" customHeight="1">
      <c r="A148" s="4" t="s">
        <v>700</v>
      </c>
      <c r="B148" s="9" t="s">
        <v>701</v>
      </c>
      <c r="C148" s="21"/>
      <c r="D148" s="21"/>
    </row>
    <row r="149" ht="22.5" customHeight="1">
      <c r="A149" s="4" t="s">
        <v>702</v>
      </c>
      <c r="B149" s="9" t="s">
        <v>703</v>
      </c>
      <c r="C149" s="21"/>
      <c r="D149" s="21"/>
    </row>
    <row r="150" ht="22.5" customHeight="1">
      <c r="A150" s="4" t="s">
        <v>704</v>
      </c>
      <c r="B150" s="9" t="s">
        <v>705</v>
      </c>
      <c r="C150" s="21"/>
      <c r="D150" s="21"/>
    </row>
    <row r="151" ht="22.5" customHeight="1">
      <c r="A151" s="4" t="s">
        <v>706</v>
      </c>
      <c r="B151" s="9" t="s">
        <v>707</v>
      </c>
      <c r="C151" s="21"/>
      <c r="D151" s="21"/>
    </row>
    <row r="152" ht="22.5" customHeight="1">
      <c r="A152" s="4" t="s">
        <v>708</v>
      </c>
      <c r="B152" s="9" t="s">
        <v>709</v>
      </c>
      <c r="C152" s="21"/>
      <c r="D152" s="21"/>
    </row>
    <row r="153" ht="22.5" customHeight="1">
      <c r="A153" s="4" t="s">
        <v>710</v>
      </c>
      <c r="B153" s="9" t="s">
        <v>711</v>
      </c>
      <c r="C153" s="21"/>
      <c r="D153" s="21"/>
    </row>
    <row r="154" ht="22.5" customHeight="1">
      <c r="A154" s="4" t="s">
        <v>712</v>
      </c>
      <c r="B154" s="4"/>
      <c r="C154" s="21"/>
      <c r="D154" s="21"/>
    </row>
    <row r="155" ht="22.5" customHeight="1">
      <c r="A155" s="4" t="s">
        <v>713</v>
      </c>
      <c r="B155" s="4"/>
      <c r="C155" s="21"/>
      <c r="D155" s="21"/>
    </row>
    <row r="156" ht="22.5" customHeight="1">
      <c r="A156" s="4" t="s">
        <v>714</v>
      </c>
      <c r="B156" s="4"/>
      <c r="C156" s="21"/>
      <c r="D156" s="21"/>
    </row>
    <row r="157" ht="22.5" customHeight="1">
      <c r="A157" s="4" t="s">
        <v>715</v>
      </c>
      <c r="B157" s="9" t="s">
        <v>716</v>
      </c>
      <c r="C157" s="21"/>
      <c r="D157" s="21"/>
    </row>
    <row r="158" ht="22.5" customHeight="1">
      <c r="A158" s="4" t="s">
        <v>717</v>
      </c>
      <c r="B158" s="9" t="s">
        <v>718</v>
      </c>
      <c r="C158" s="21"/>
      <c r="D158" s="21"/>
    </row>
    <row r="159" ht="22.5" customHeight="1">
      <c r="A159" s="4" t="s">
        <v>719</v>
      </c>
      <c r="B159" s="9" t="s">
        <v>720</v>
      </c>
      <c r="C159" s="21"/>
      <c r="D159" s="21"/>
    </row>
    <row r="160" ht="22.5" customHeight="1">
      <c r="A160" s="4" t="s">
        <v>721</v>
      </c>
      <c r="B160" s="9" t="s">
        <v>722</v>
      </c>
      <c r="C160" s="21"/>
      <c r="D160" s="21"/>
    </row>
    <row r="161" ht="22.5" customHeight="1">
      <c r="A161" s="4" t="s">
        <v>723</v>
      </c>
      <c r="B161" s="9" t="s">
        <v>724</v>
      </c>
      <c r="C161" s="21"/>
      <c r="D161" s="21"/>
    </row>
    <row r="162" ht="22.5" customHeight="1">
      <c r="A162" s="4" t="s">
        <v>725</v>
      </c>
      <c r="B162" s="9" t="s">
        <v>726</v>
      </c>
      <c r="C162" s="21"/>
      <c r="D162" s="21"/>
    </row>
    <row r="163" ht="22.5" customHeight="1">
      <c r="A163" s="4" t="s">
        <v>727</v>
      </c>
      <c r="B163" s="9" t="s">
        <v>728</v>
      </c>
      <c r="C163" s="21"/>
      <c r="D163" s="21"/>
    </row>
    <row r="164" ht="22.5" customHeight="1">
      <c r="A164" s="4" t="s">
        <v>729</v>
      </c>
      <c r="B164" s="9" t="s">
        <v>730</v>
      </c>
      <c r="C164" s="21"/>
      <c r="D164" s="21"/>
    </row>
    <row r="165" ht="22.5" customHeight="1">
      <c r="A165" s="4" t="s">
        <v>731</v>
      </c>
      <c r="B165" s="4"/>
      <c r="C165" s="21"/>
      <c r="D165" s="21"/>
    </row>
    <row r="166" ht="22.5" customHeight="1">
      <c r="A166" s="4" t="s">
        <v>732</v>
      </c>
      <c r="B166" s="4"/>
      <c r="C166" s="21"/>
      <c r="D166" s="21"/>
    </row>
    <row r="167" ht="22.5" customHeight="1">
      <c r="A167" s="4" t="s">
        <v>733</v>
      </c>
      <c r="B167" s="4"/>
      <c r="C167" s="21"/>
      <c r="D167" s="21"/>
    </row>
    <row r="168" ht="22.5" customHeight="1">
      <c r="A168" s="4" t="s">
        <v>734</v>
      </c>
      <c r="B168" s="9" t="s">
        <v>735</v>
      </c>
      <c r="C168" s="21"/>
      <c r="D168" s="21"/>
    </row>
    <row r="169" ht="22.5" customHeight="1">
      <c r="A169" s="4" t="s">
        <v>736</v>
      </c>
      <c r="B169" s="9" t="s">
        <v>737</v>
      </c>
      <c r="C169" s="21"/>
      <c r="D169" s="21"/>
    </row>
    <row r="170" ht="22.5" customHeight="1">
      <c r="A170" s="4" t="s">
        <v>738</v>
      </c>
      <c r="B170" s="9" t="s">
        <v>739</v>
      </c>
      <c r="C170" s="21"/>
      <c r="D170" s="21"/>
    </row>
    <row r="171" ht="22.5" customHeight="1">
      <c r="A171" s="4" t="s">
        <v>740</v>
      </c>
      <c r="B171" s="9" t="s">
        <v>741</v>
      </c>
      <c r="C171" s="21"/>
      <c r="D171" s="21"/>
    </row>
    <row r="172" ht="22.5" customHeight="1">
      <c r="A172" s="4" t="s">
        <v>742</v>
      </c>
      <c r="B172" s="9" t="s">
        <v>743</v>
      </c>
      <c r="C172" s="21"/>
      <c r="D172" s="21"/>
    </row>
    <row r="173" ht="22.5" customHeight="1">
      <c r="A173" s="4" t="s">
        <v>744</v>
      </c>
      <c r="B173" s="9" t="s">
        <v>745</v>
      </c>
      <c r="C173" s="21"/>
      <c r="D173" s="21"/>
    </row>
    <row r="174" ht="22.5" customHeight="1">
      <c r="A174" s="4" t="s">
        <v>746</v>
      </c>
      <c r="B174" s="9" t="s">
        <v>747</v>
      </c>
      <c r="C174" s="21"/>
      <c r="D174" s="21"/>
    </row>
    <row r="175" ht="22.5" customHeight="1">
      <c r="A175" s="4" t="s">
        <v>748</v>
      </c>
      <c r="B175" s="9" t="s">
        <v>749</v>
      </c>
      <c r="C175" s="21"/>
      <c r="D175" s="21"/>
    </row>
    <row r="176" ht="22.5" customHeight="1">
      <c r="A176" s="4" t="s">
        <v>750</v>
      </c>
      <c r="B176" s="4"/>
      <c r="C176" s="21"/>
      <c r="D176" s="21"/>
    </row>
    <row r="177" ht="22.5" customHeight="1">
      <c r="A177" s="4" t="s">
        <v>751</v>
      </c>
      <c r="B177" s="4"/>
      <c r="C177" s="21"/>
      <c r="D177" s="21"/>
    </row>
    <row r="178" ht="22.5" customHeight="1">
      <c r="A178" s="4" t="s">
        <v>752</v>
      </c>
      <c r="B178" s="4"/>
      <c r="C178" s="21"/>
      <c r="D178" s="21"/>
    </row>
    <row r="179" ht="22.5" customHeight="1">
      <c r="A179" s="4" t="s">
        <v>753</v>
      </c>
      <c r="B179" s="9" t="s">
        <v>754</v>
      </c>
      <c r="C179" s="21"/>
      <c r="D179" s="21"/>
    </row>
    <row r="180" ht="22.5" customHeight="1">
      <c r="A180" s="4" t="s">
        <v>755</v>
      </c>
      <c r="B180" s="9" t="s">
        <v>756</v>
      </c>
      <c r="C180" s="21"/>
      <c r="D180" s="21"/>
    </row>
    <row r="181" ht="22.5" customHeight="1">
      <c r="A181" s="4" t="s">
        <v>757</v>
      </c>
      <c r="B181" s="9" t="s">
        <v>758</v>
      </c>
      <c r="C181" s="21"/>
      <c r="D181" s="21"/>
    </row>
    <row r="182" ht="22.5" customHeight="1">
      <c r="A182" s="4" t="s">
        <v>759</v>
      </c>
      <c r="B182" s="9" t="s">
        <v>760</v>
      </c>
      <c r="C182" s="21"/>
      <c r="D182" s="21"/>
    </row>
    <row r="183" ht="22.5" customHeight="1">
      <c r="A183" s="4" t="s">
        <v>761</v>
      </c>
      <c r="B183" s="9" t="s">
        <v>762</v>
      </c>
      <c r="C183" s="21"/>
      <c r="D183" s="21"/>
    </row>
    <row r="184" ht="22.5" customHeight="1">
      <c r="A184" s="4" t="s">
        <v>763</v>
      </c>
      <c r="B184" s="9" t="s">
        <v>764</v>
      </c>
      <c r="C184" s="21"/>
      <c r="D184" s="21"/>
    </row>
    <row r="185" ht="22.5" customHeight="1">
      <c r="A185" s="4" t="s">
        <v>765</v>
      </c>
      <c r="B185" s="9" t="s">
        <v>766</v>
      </c>
      <c r="C185" s="21"/>
      <c r="D185" s="21"/>
    </row>
    <row r="186" ht="22.5" customHeight="1">
      <c r="A186" s="4" t="s">
        <v>767</v>
      </c>
      <c r="B186" s="9" t="s">
        <v>768</v>
      </c>
      <c r="C186" s="21"/>
      <c r="D186" s="21"/>
    </row>
    <row r="187" ht="22.5" customHeight="1">
      <c r="A187" s="4" t="s">
        <v>769</v>
      </c>
      <c r="B187" s="4"/>
      <c r="C187" s="21"/>
      <c r="D187" s="21"/>
    </row>
    <row r="188" ht="22.5" customHeight="1">
      <c r="A188" s="4" t="s">
        <v>770</v>
      </c>
      <c r="B188" s="4"/>
      <c r="C188" s="21"/>
      <c r="D188" s="21"/>
    </row>
    <row r="189" ht="22.5" customHeight="1">
      <c r="A189" s="4" t="s">
        <v>771</v>
      </c>
      <c r="B189" s="4"/>
      <c r="C189" s="21"/>
      <c r="D189" s="21"/>
    </row>
    <row r="190" ht="22.5" customHeight="1">
      <c r="A190" s="4" t="s">
        <v>772</v>
      </c>
      <c r="B190" s="4" t="s">
        <v>773</v>
      </c>
      <c r="C190" s="21"/>
      <c r="D190" s="21"/>
    </row>
    <row r="191" ht="22.5" customHeight="1">
      <c r="A191" s="4" t="s">
        <v>774</v>
      </c>
      <c r="B191" s="4" t="s">
        <v>775</v>
      </c>
      <c r="C191" s="21"/>
      <c r="D191" s="21"/>
    </row>
    <row r="192" ht="22.5" customHeight="1">
      <c r="A192" s="4" t="s">
        <v>776</v>
      </c>
      <c r="B192" s="4" t="s">
        <v>777</v>
      </c>
      <c r="C192" s="21"/>
      <c r="D192" s="21"/>
    </row>
    <row r="193" ht="22.5" customHeight="1">
      <c r="A193" s="4" t="s">
        <v>778</v>
      </c>
      <c r="B193" s="4" t="s">
        <v>779</v>
      </c>
      <c r="C193" s="21"/>
      <c r="D193" s="21"/>
    </row>
    <row r="194" ht="22.5" customHeight="1">
      <c r="A194" s="4" t="s">
        <v>780</v>
      </c>
      <c r="B194" s="4" t="s">
        <v>781</v>
      </c>
      <c r="C194" s="21"/>
      <c r="D194" s="21"/>
    </row>
    <row r="195" ht="22.5" customHeight="1">
      <c r="A195" s="4" t="s">
        <v>782</v>
      </c>
      <c r="B195" s="4" t="s">
        <v>783</v>
      </c>
      <c r="C195" s="21"/>
      <c r="D195" s="21"/>
    </row>
    <row r="196" ht="22.5" customHeight="1">
      <c r="A196" s="4"/>
      <c r="B196" s="4"/>
      <c r="C196" s="21"/>
      <c r="D196" s="21"/>
    </row>
    <row r="197" ht="22.5" customHeight="1">
      <c r="A197" s="4"/>
      <c r="B197" s="4"/>
      <c r="C197" s="21"/>
      <c r="D197" s="21"/>
    </row>
    <row r="198" ht="22.5" customHeight="1">
      <c r="A198" s="6" t="s">
        <v>784</v>
      </c>
      <c r="B198" s="4" t="s">
        <v>785</v>
      </c>
      <c r="C198" s="6" t="s">
        <v>291</v>
      </c>
      <c r="D198" s="5"/>
    </row>
    <row r="199" ht="22.5" customHeight="1">
      <c r="A199" s="6" t="s">
        <v>786</v>
      </c>
      <c r="B199" s="24" t="s">
        <v>787</v>
      </c>
      <c r="C199" s="6" t="s">
        <v>296</v>
      </c>
      <c r="D199" s="21"/>
    </row>
    <row r="200" ht="22.5" customHeight="1">
      <c r="A200" s="6" t="s">
        <v>788</v>
      </c>
      <c r="B200" s="24" t="s">
        <v>789</v>
      </c>
      <c r="C200" s="6" t="s">
        <v>299</v>
      </c>
      <c r="D200" s="21"/>
    </row>
    <row r="201" ht="22.5" customHeight="1">
      <c r="A201" s="6" t="s">
        <v>790</v>
      </c>
      <c r="B201" s="24" t="s">
        <v>791</v>
      </c>
      <c r="C201" s="6" t="s">
        <v>301</v>
      </c>
      <c r="D201" s="21"/>
    </row>
    <row r="202" ht="22.5" customHeight="1">
      <c r="A202" s="6" t="s">
        <v>792</v>
      </c>
      <c r="B202" s="24" t="s">
        <v>793</v>
      </c>
      <c r="C202" s="6" t="s">
        <v>303</v>
      </c>
      <c r="D202" s="21"/>
    </row>
    <row r="203" ht="22.5" customHeight="1">
      <c r="A203" s="6" t="s">
        <v>794</v>
      </c>
      <c r="B203" s="24" t="s">
        <v>795</v>
      </c>
      <c r="C203" s="6" t="s">
        <v>304</v>
      </c>
      <c r="D203" s="21"/>
    </row>
    <row r="204" ht="22.5" customHeight="1">
      <c r="A204" s="6" t="s">
        <v>796</v>
      </c>
      <c r="B204" s="24" t="s">
        <v>797</v>
      </c>
      <c r="C204" s="6" t="s">
        <v>305</v>
      </c>
      <c r="D204" s="21"/>
    </row>
    <row r="205" ht="22.5" customHeight="1">
      <c r="A205" s="6" t="s">
        <v>798</v>
      </c>
      <c r="B205" s="24" t="s">
        <v>799</v>
      </c>
      <c r="C205" s="6" t="s">
        <v>306</v>
      </c>
      <c r="D205" s="21"/>
    </row>
    <row r="206" ht="22.5" customHeight="1">
      <c r="A206" s="6" t="s">
        <v>800</v>
      </c>
      <c r="B206" s="24" t="s">
        <v>801</v>
      </c>
      <c r="C206" s="6" t="s">
        <v>307</v>
      </c>
      <c r="D206" s="21"/>
    </row>
    <row r="207" ht="22.5" customHeight="1">
      <c r="A207" s="6" t="s">
        <v>802</v>
      </c>
      <c r="B207" s="24" t="s">
        <v>803</v>
      </c>
      <c r="C207" s="6" t="s">
        <v>308</v>
      </c>
      <c r="D207" s="21"/>
    </row>
    <row r="208" ht="22.5" customHeight="1">
      <c r="A208" s="6" t="s">
        <v>804</v>
      </c>
      <c r="B208" s="24" t="s">
        <v>805</v>
      </c>
      <c r="C208" s="6" t="s">
        <v>310</v>
      </c>
      <c r="D208" s="21"/>
    </row>
    <row r="209" ht="22.5" customHeight="1">
      <c r="A209" s="6" t="s">
        <v>806</v>
      </c>
      <c r="B209" s="24" t="s">
        <v>807</v>
      </c>
      <c r="C209" s="6" t="s">
        <v>311</v>
      </c>
      <c r="D209" s="21"/>
    </row>
    <row r="210" ht="22.5" customHeight="1">
      <c r="A210" s="6" t="s">
        <v>808</v>
      </c>
      <c r="B210" s="24" t="s">
        <v>809</v>
      </c>
      <c r="C210" s="6" t="s">
        <v>312</v>
      </c>
      <c r="D210" s="21"/>
    </row>
    <row r="211" ht="22.5" customHeight="1">
      <c r="A211" s="6" t="s">
        <v>810</v>
      </c>
      <c r="B211" s="24" t="s">
        <v>811</v>
      </c>
      <c r="C211" s="6" t="s">
        <v>313</v>
      </c>
      <c r="D211" s="21"/>
    </row>
    <row r="212" ht="22.5" customHeight="1">
      <c r="A212" s="6" t="s">
        <v>812</v>
      </c>
      <c r="B212" s="24" t="s">
        <v>813</v>
      </c>
      <c r="C212" s="6" t="s">
        <v>315</v>
      </c>
      <c r="D212" s="21"/>
    </row>
    <row r="213" ht="22.5" customHeight="1">
      <c r="A213" s="6" t="s">
        <v>814</v>
      </c>
      <c r="B213" s="24" t="s">
        <v>815</v>
      </c>
      <c r="C213" s="6" t="s">
        <v>316</v>
      </c>
      <c r="D213" s="21"/>
    </row>
    <row r="214" ht="22.5" customHeight="1">
      <c r="A214" s="6" t="s">
        <v>816</v>
      </c>
      <c r="B214" s="24" t="s">
        <v>817</v>
      </c>
      <c r="C214" s="6" t="s">
        <v>317</v>
      </c>
      <c r="D214" s="21"/>
    </row>
    <row r="215" ht="22.5" customHeight="1">
      <c r="A215" s="6" t="s">
        <v>818</v>
      </c>
      <c r="B215" s="24" t="s">
        <v>819</v>
      </c>
      <c r="C215" s="6" t="s">
        <v>318</v>
      </c>
      <c r="D215" s="21"/>
    </row>
    <row r="216" ht="22.5" customHeight="1">
      <c r="A216" s="6" t="s">
        <v>820</v>
      </c>
      <c r="B216" s="24" t="s">
        <v>821</v>
      </c>
      <c r="C216" s="6" t="s">
        <v>319</v>
      </c>
      <c r="D216" s="21"/>
    </row>
    <row r="217" ht="22.5" customHeight="1">
      <c r="A217" s="6" t="s">
        <v>822</v>
      </c>
      <c r="B217" s="24" t="s">
        <v>823</v>
      </c>
      <c r="C217" s="6" t="s">
        <v>322</v>
      </c>
      <c r="D217" s="21"/>
    </row>
    <row r="218" ht="22.5" customHeight="1">
      <c r="A218" s="6" t="s">
        <v>824</v>
      </c>
      <c r="B218" s="24" t="s">
        <v>825</v>
      </c>
      <c r="C218" s="6" t="s">
        <v>323</v>
      </c>
      <c r="D218" s="21"/>
    </row>
    <row r="219" ht="22.5" customHeight="1">
      <c r="A219" s="6" t="s">
        <v>826</v>
      </c>
      <c r="B219" s="24" t="s">
        <v>827</v>
      </c>
      <c r="C219" s="6" t="s">
        <v>324</v>
      </c>
      <c r="D219" s="21"/>
    </row>
    <row r="220" ht="22.5" customHeight="1">
      <c r="A220" s="6" t="s">
        <v>828</v>
      </c>
      <c r="B220" s="24" t="s">
        <v>829</v>
      </c>
      <c r="C220" s="6" t="s">
        <v>325</v>
      </c>
      <c r="D220" s="21"/>
    </row>
    <row r="221" ht="22.5" customHeight="1">
      <c r="A221" s="6" t="s">
        <v>830</v>
      </c>
      <c r="B221" s="24" t="s">
        <v>831</v>
      </c>
      <c r="C221" s="6" t="s">
        <v>326</v>
      </c>
      <c r="D221" s="21"/>
    </row>
    <row r="222" ht="22.5" customHeight="1">
      <c r="A222" s="6" t="s">
        <v>832</v>
      </c>
      <c r="B222" s="24" t="s">
        <v>833</v>
      </c>
      <c r="C222" s="6" t="s">
        <v>327</v>
      </c>
      <c r="D222" s="21"/>
    </row>
    <row r="223" ht="22.5" customHeight="1">
      <c r="A223" s="6" t="s">
        <v>834</v>
      </c>
      <c r="B223" s="24" t="s">
        <v>835</v>
      </c>
      <c r="C223" s="6" t="s">
        <v>328</v>
      </c>
      <c r="D223" s="21"/>
    </row>
    <row r="224" ht="22.5" customHeight="1">
      <c r="A224" s="6" t="s">
        <v>836</v>
      </c>
      <c r="B224" s="24" t="s">
        <v>837</v>
      </c>
      <c r="C224" s="6" t="s">
        <v>329</v>
      </c>
      <c r="D224" s="21"/>
    </row>
    <row r="225" ht="22.5" customHeight="1">
      <c r="A225" s="6" t="s">
        <v>838</v>
      </c>
      <c r="B225" s="24" t="s">
        <v>839</v>
      </c>
      <c r="C225" s="6" t="s">
        <v>330</v>
      </c>
      <c r="D225" s="21"/>
    </row>
    <row r="226" ht="22.5" customHeight="1">
      <c r="A226" s="6" t="s">
        <v>840</v>
      </c>
      <c r="B226" s="24" t="s">
        <v>841</v>
      </c>
      <c r="C226" s="6" t="s">
        <v>331</v>
      </c>
      <c r="D226" s="21"/>
    </row>
    <row r="227" ht="22.5" customHeight="1">
      <c r="A227" s="6" t="s">
        <v>842</v>
      </c>
      <c r="B227" s="24" t="s">
        <v>843</v>
      </c>
      <c r="C227" s="6" t="s">
        <v>332</v>
      </c>
      <c r="D227" s="21"/>
    </row>
    <row r="228" ht="22.5" customHeight="1">
      <c r="A228" s="6" t="s">
        <v>844</v>
      </c>
      <c r="B228" s="24" t="s">
        <v>845</v>
      </c>
      <c r="C228" s="6" t="s">
        <v>333</v>
      </c>
      <c r="D228" s="21"/>
    </row>
    <row r="229" ht="22.5" customHeight="1">
      <c r="A229" s="6" t="s">
        <v>846</v>
      </c>
      <c r="B229" s="24" t="s">
        <v>847</v>
      </c>
      <c r="C229" s="6" t="s">
        <v>334</v>
      </c>
      <c r="D229" s="21"/>
    </row>
    <row r="230" ht="22.5" customHeight="1">
      <c r="A230" s="6" t="s">
        <v>848</v>
      </c>
      <c r="B230" s="24" t="s">
        <v>849</v>
      </c>
      <c r="C230" s="6" t="s">
        <v>335</v>
      </c>
      <c r="D230" s="21"/>
    </row>
    <row r="231" ht="22.5" customHeight="1">
      <c r="A231" s="6" t="s">
        <v>850</v>
      </c>
      <c r="B231" s="24" t="s">
        <v>851</v>
      </c>
      <c r="C231" s="6" t="s">
        <v>336</v>
      </c>
      <c r="D231" s="21"/>
    </row>
    <row r="232" ht="22.5" customHeight="1">
      <c r="A232" s="6" t="s">
        <v>852</v>
      </c>
      <c r="B232" s="24" t="s">
        <v>853</v>
      </c>
      <c r="C232" s="6" t="s">
        <v>337</v>
      </c>
      <c r="D232" s="21"/>
    </row>
    <row r="233" ht="22.5" customHeight="1">
      <c r="A233" s="6" t="s">
        <v>854</v>
      </c>
      <c r="B233" s="24" t="s">
        <v>855</v>
      </c>
      <c r="C233" s="6" t="s">
        <v>338</v>
      </c>
      <c r="D233" s="21"/>
    </row>
    <row r="234" ht="22.5" customHeight="1">
      <c r="A234" s="6" t="s">
        <v>856</v>
      </c>
      <c r="B234" s="24" t="s">
        <v>857</v>
      </c>
      <c r="C234" s="6" t="s">
        <v>339</v>
      </c>
      <c r="D234" s="21"/>
    </row>
    <row r="235" ht="22.5" customHeight="1">
      <c r="A235" s="6" t="s">
        <v>858</v>
      </c>
      <c r="B235" s="24" t="s">
        <v>859</v>
      </c>
      <c r="C235" s="6" t="s">
        <v>340</v>
      </c>
      <c r="D235" s="21"/>
    </row>
    <row r="236" ht="22.5" customHeight="1">
      <c r="A236" s="6" t="s">
        <v>860</v>
      </c>
      <c r="B236" s="24" t="s">
        <v>861</v>
      </c>
      <c r="C236" s="6" t="s">
        <v>341</v>
      </c>
      <c r="D236" s="21"/>
    </row>
    <row r="237" ht="22.5" customHeight="1">
      <c r="A237" s="6" t="s">
        <v>862</v>
      </c>
      <c r="B237" s="24" t="s">
        <v>863</v>
      </c>
      <c r="C237" s="6" t="s">
        <v>342</v>
      </c>
      <c r="D237" s="21"/>
    </row>
    <row r="238" ht="22.5" customHeight="1">
      <c r="A238" s="6" t="s">
        <v>864</v>
      </c>
      <c r="B238" s="24" t="s">
        <v>865</v>
      </c>
      <c r="C238" s="6" t="s">
        <v>344</v>
      </c>
      <c r="D238" s="21"/>
    </row>
    <row r="239" ht="22.5" customHeight="1">
      <c r="A239" s="6" t="s">
        <v>866</v>
      </c>
      <c r="B239" s="24" t="s">
        <v>867</v>
      </c>
      <c r="C239" s="6" t="s">
        <v>346</v>
      </c>
      <c r="D239" s="21"/>
    </row>
    <row r="240" ht="22.5" customHeight="1">
      <c r="A240" s="6" t="s">
        <v>868</v>
      </c>
      <c r="B240" s="24" t="s">
        <v>869</v>
      </c>
      <c r="C240" s="6" t="s">
        <v>347</v>
      </c>
      <c r="D240" s="21"/>
    </row>
    <row r="241" ht="22.5" customHeight="1">
      <c r="A241" s="6" t="s">
        <v>870</v>
      </c>
      <c r="B241" s="24" t="s">
        <v>871</v>
      </c>
      <c r="C241" s="6" t="s">
        <v>348</v>
      </c>
      <c r="D241" s="21"/>
    </row>
    <row r="242" ht="22.5" customHeight="1">
      <c r="A242" s="6" t="s">
        <v>872</v>
      </c>
      <c r="B242" s="24" t="s">
        <v>873</v>
      </c>
      <c r="C242" s="6" t="s">
        <v>349</v>
      </c>
      <c r="D242" s="21"/>
    </row>
    <row r="243" ht="22.5" customHeight="1">
      <c r="A243" s="6" t="s">
        <v>874</v>
      </c>
      <c r="B243" s="24" t="s">
        <v>875</v>
      </c>
      <c r="C243" s="6" t="s">
        <v>350</v>
      </c>
      <c r="D243" s="21"/>
    </row>
    <row r="244" ht="22.5" customHeight="1">
      <c r="A244" s="6" t="s">
        <v>876</v>
      </c>
      <c r="B244" s="24" t="s">
        <v>877</v>
      </c>
      <c r="C244" s="6" t="s">
        <v>351</v>
      </c>
      <c r="D244" s="21"/>
    </row>
    <row r="245" ht="22.5" customHeight="1">
      <c r="A245" s="6" t="s">
        <v>878</v>
      </c>
      <c r="B245" s="24" t="s">
        <v>879</v>
      </c>
      <c r="C245" s="6" t="s">
        <v>352</v>
      </c>
      <c r="D245" s="21"/>
    </row>
    <row r="246" ht="22.5" customHeight="1">
      <c r="A246" s="6" t="s">
        <v>880</v>
      </c>
      <c r="B246" s="24" t="s">
        <v>881</v>
      </c>
      <c r="C246" s="6" t="s">
        <v>353</v>
      </c>
      <c r="D246" s="21"/>
    </row>
    <row r="247" ht="22.5" customHeight="1">
      <c r="A247" s="6" t="s">
        <v>882</v>
      </c>
      <c r="B247" s="24" t="s">
        <v>883</v>
      </c>
      <c r="C247" s="6" t="s">
        <v>354</v>
      </c>
      <c r="D247" s="21"/>
    </row>
    <row r="248" ht="22.5" customHeight="1">
      <c r="A248" s="6" t="s">
        <v>884</v>
      </c>
      <c r="B248" s="24" t="s">
        <v>885</v>
      </c>
      <c r="C248" s="6" t="s">
        <v>356</v>
      </c>
      <c r="D248" s="21"/>
    </row>
    <row r="249" ht="22.5" customHeight="1">
      <c r="A249" s="6" t="s">
        <v>886</v>
      </c>
      <c r="B249" s="24" t="s">
        <v>887</v>
      </c>
      <c r="C249" s="6" t="s">
        <v>357</v>
      </c>
      <c r="D249" s="21"/>
    </row>
    <row r="250" ht="22.5" customHeight="1">
      <c r="A250" s="6" t="s">
        <v>888</v>
      </c>
      <c r="B250" s="24" t="s">
        <v>889</v>
      </c>
      <c r="C250" s="6" t="s">
        <v>358</v>
      </c>
      <c r="D250" s="21"/>
    </row>
    <row r="251" ht="22.5" customHeight="1">
      <c r="A251" s="5"/>
      <c r="B251" s="5"/>
      <c r="C251" s="5"/>
      <c r="D251" s="5"/>
    </row>
    <row r="252" ht="22.5" customHeight="1">
      <c r="A252" s="6" t="s">
        <v>890</v>
      </c>
      <c r="B252" s="4" t="s">
        <v>891</v>
      </c>
      <c r="C252" s="6" t="s">
        <v>127</v>
      </c>
      <c r="D252" s="5"/>
    </row>
    <row r="253" ht="22.5" customHeight="1">
      <c r="A253" s="6" t="s">
        <v>892</v>
      </c>
      <c r="B253" s="4" t="s">
        <v>703</v>
      </c>
      <c r="C253" s="6" t="s">
        <v>107</v>
      </c>
      <c r="D253" s="5"/>
    </row>
    <row r="254" ht="22.5" customHeight="1">
      <c r="A254" s="6" t="s">
        <v>893</v>
      </c>
      <c r="B254" s="4" t="s">
        <v>709</v>
      </c>
      <c r="C254" s="6" t="s">
        <v>122</v>
      </c>
      <c r="D254" s="5"/>
    </row>
    <row r="255" ht="22.5" customHeight="1">
      <c r="A255" s="6" t="s">
        <v>894</v>
      </c>
      <c r="B255" s="24" t="s">
        <v>701</v>
      </c>
      <c r="C255" s="6" t="s">
        <v>101</v>
      </c>
      <c r="D255" s="21"/>
    </row>
    <row r="256" ht="22.5" customHeight="1">
      <c r="A256" s="6" t="s">
        <v>895</v>
      </c>
      <c r="B256" s="24" t="s">
        <v>707</v>
      </c>
      <c r="C256" s="6" t="s">
        <v>117</v>
      </c>
      <c r="D256" s="21"/>
    </row>
    <row r="257" ht="22.5" customHeight="1">
      <c r="A257" s="6" t="s">
        <v>896</v>
      </c>
      <c r="B257" s="24" t="s">
        <v>705</v>
      </c>
      <c r="C257" s="6" t="s">
        <v>112</v>
      </c>
      <c r="D257" s="21"/>
    </row>
    <row r="258" ht="22.5" customHeight="1">
      <c r="A258" s="5"/>
      <c r="B258" s="5"/>
      <c r="C258" s="5"/>
      <c r="D258" s="5"/>
    </row>
    <row r="259" ht="22.5" customHeight="1">
      <c r="A259" s="5"/>
      <c r="B259" s="5"/>
      <c r="C259" s="5"/>
      <c r="D259" s="5"/>
    </row>
  </sheetData>
  <dataValidations>
    <dataValidation allowBlank="1" showDropDown="1" sqref="A2:D259"/>
  </dataValidations>
  <drawing r:id="rId1"/>
  <tableParts count="1">
    <tablePart r:id="rId3"/>
  </tableParts>
</worksheet>
</file>