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5887f9c16091d/Área de Trabalho/asset alocation/"/>
    </mc:Choice>
  </mc:AlternateContent>
  <xr:revisionPtr revIDLastSave="122" documentId="8_{216E35A9-7F35-45D2-BBCC-78FB5489D549}" xr6:coauthVersionLast="47" xr6:coauthVersionMax="47" xr10:uidLastSave="{BD65331B-1921-4FFD-9C53-FCE6D962A74B}"/>
  <bookViews>
    <workbookView xWindow="28680" yWindow="3015" windowWidth="20730" windowHeight="11040" xr2:uid="{2E473FF1-0CDB-4064-9D38-C9CE84C1A83B}"/>
  </bookViews>
  <sheets>
    <sheet name="Planilh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5" l="1"/>
</calcChain>
</file>

<file path=xl/sharedStrings.xml><?xml version="1.0" encoding="utf-8"?>
<sst xmlns="http://schemas.openxmlformats.org/spreadsheetml/2006/main" count="5" uniqueCount="5">
  <si>
    <t>ativo</t>
  </si>
  <si>
    <t>peso</t>
  </si>
  <si>
    <t>data ini</t>
  </si>
  <si>
    <t>data fim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</si>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</sst>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4AE8-E54F-41B0-8B93-65E0DA299A73}">
  <dimension ref="A1:D15"/>
  <sheetViews>
    <sheetView tabSelected="1" zoomScale="130" zoomScaleNormal="130" workbookViewId="0">
      <selection activeCell="D2" sqref="D2"/>
    </sheetView>
  </sheetViews>
  <sheetFormatPr defaultRowHeight="15" x14ac:dyDescent="0.25"/>
  <cols>
    <col min="3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</v>
      </c>
      <c r="C2" s="2">
        <v>44682</v>
      </c>
      <c r="D2" s="2">
        <f ca="1">TODAY()</f>
        <v>44746</v>
      </c>
    </row>
    <row r="3" spans="1:4" x14ac:dyDescent="0.25"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Milan</dc:creator>
  <cp:lastModifiedBy>Fábio Milan</cp:lastModifiedBy>
  <dcterms:created xsi:type="dcterms:W3CDTF">2022-04-23T21:23:53Z</dcterms:created>
  <dcterms:modified xsi:type="dcterms:W3CDTF">2022-07-04T13:51:53Z</dcterms:modified>
</cp:coreProperties>
</file>