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PS 15-9550\Git\Thesis\Report\Report\"/>
    </mc:Choice>
  </mc:AlternateContent>
  <bookViews>
    <workbookView xWindow="0" yWindow="0" windowWidth="16200" windowHeight="12360" activeTab="1"/>
  </bookViews>
  <sheets>
    <sheet name="Sheet1" sheetId="1" r:id="rId1"/>
    <sheet name="Sheet2" sheetId="2" r:id="rId2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<sst xmlns="http://schemas.openxmlformats.org/spreadsheetml/2006/main" count="4" uniqueCount="4">
  <si>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No of neuron</t>
  </si>
  <si>
    <t>Linear Regression</t>
  </si>
  <si>
    <t>ELM - Standard Deviation</t>
  </si>
  <si>
    <t>ELM -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</si>
</sst>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068045819167125E-2"/>
          <c:y val="7.3042212518195052E-2"/>
          <c:w val="0.90876861911248441"/>
          <c:h val="0.8033676030670838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Sheet1!$A$1:$A$99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Sheet1!$B$1:$B$99</c:f>
              <c:numCache>
                <c:formatCode>General</c:formatCode>
                <c:ptCount val="99"/>
                <c:pt idx="0">
                  <c:v>23050.5809085</c:v>
                </c:pt>
                <c:pt idx="1">
                  <c:v>2978.3060688300002</c:v>
                </c:pt>
                <c:pt idx="2">
                  <c:v>2212.7796385299998</c:v>
                </c:pt>
                <c:pt idx="3">
                  <c:v>1985.7661316399999</c:v>
                </c:pt>
                <c:pt idx="4">
                  <c:v>1765.3066881899999</c:v>
                </c:pt>
                <c:pt idx="5">
                  <c:v>1799.7776658600001</c:v>
                </c:pt>
                <c:pt idx="6">
                  <c:v>1745.3084393199999</c:v>
                </c:pt>
                <c:pt idx="7">
                  <c:v>1597.0808896399999</c:v>
                </c:pt>
                <c:pt idx="8">
                  <c:v>1664.17134197</c:v>
                </c:pt>
                <c:pt idx="9">
                  <c:v>1478.57976377</c:v>
                </c:pt>
                <c:pt idx="10">
                  <c:v>1419.7866806899999</c:v>
                </c:pt>
                <c:pt idx="11">
                  <c:v>1460.1545314</c:v>
                </c:pt>
                <c:pt idx="12">
                  <c:v>1588.5911912199999</c:v>
                </c:pt>
                <c:pt idx="13">
                  <c:v>1506.3978559499999</c:v>
                </c:pt>
                <c:pt idx="14">
                  <c:v>1533.71844846</c:v>
                </c:pt>
                <c:pt idx="15">
                  <c:v>1307.8379073200001</c:v>
                </c:pt>
                <c:pt idx="16">
                  <c:v>1577.67705002</c:v>
                </c:pt>
                <c:pt idx="17">
                  <c:v>1619.2661910700001</c:v>
                </c:pt>
                <c:pt idx="18">
                  <c:v>1465.0458209000001</c:v>
                </c:pt>
                <c:pt idx="19">
                  <c:v>1577.1283727</c:v>
                </c:pt>
                <c:pt idx="20">
                  <c:v>1553.2448739599999</c:v>
                </c:pt>
                <c:pt idx="21">
                  <c:v>1424.6782017999999</c:v>
                </c:pt>
                <c:pt idx="22">
                  <c:v>1468.1146890800001</c:v>
                </c:pt>
                <c:pt idx="23">
                  <c:v>1655.05350602</c:v>
                </c:pt>
                <c:pt idx="24">
                  <c:v>1649.16291907</c:v>
                </c:pt>
                <c:pt idx="25">
                  <c:v>1513.8854866900001</c:v>
                </c:pt>
                <c:pt idx="26">
                  <c:v>1606.5952360900001</c:v>
                </c:pt>
                <c:pt idx="27">
                  <c:v>1473.5163839100001</c:v>
                </c:pt>
                <c:pt idx="28">
                  <c:v>1567.8087461600001</c:v>
                </c:pt>
                <c:pt idx="29">
                  <c:v>1551.3216754099999</c:v>
                </c:pt>
                <c:pt idx="30">
                  <c:v>1535.5978173200001</c:v>
                </c:pt>
                <c:pt idx="31">
                  <c:v>1585.91448096</c:v>
                </c:pt>
                <c:pt idx="32">
                  <c:v>1501.65196898</c:v>
                </c:pt>
                <c:pt idx="33">
                  <c:v>1512.75517378</c:v>
                </c:pt>
                <c:pt idx="34">
                  <c:v>1541.1976023899999</c:v>
                </c:pt>
                <c:pt idx="35">
                  <c:v>1465.9308295599999</c:v>
                </c:pt>
                <c:pt idx="36">
                  <c:v>1513.7992305299999</c:v>
                </c:pt>
                <c:pt idx="37">
                  <c:v>1549.3221486699999</c:v>
                </c:pt>
                <c:pt idx="38">
                  <c:v>1438.6354622599999</c:v>
                </c:pt>
                <c:pt idx="39">
                  <c:v>1576.12843133</c:v>
                </c:pt>
                <c:pt idx="40">
                  <c:v>1494.78796754</c:v>
                </c:pt>
                <c:pt idx="41">
                  <c:v>1479.80138519</c:v>
                </c:pt>
                <c:pt idx="42">
                  <c:v>1513.5654793599999</c:v>
                </c:pt>
                <c:pt idx="43">
                  <c:v>1518.2839430700001</c:v>
                </c:pt>
                <c:pt idx="44">
                  <c:v>1511.93373133</c:v>
                </c:pt>
                <c:pt idx="45">
                  <c:v>1543.23965653</c:v>
                </c:pt>
                <c:pt idx="46">
                  <c:v>1517.2697787699999</c:v>
                </c:pt>
                <c:pt idx="47">
                  <c:v>1538.6932527900001</c:v>
                </c:pt>
                <c:pt idx="48">
                  <c:v>1536.3434018999999</c:v>
                </c:pt>
                <c:pt idx="49">
                  <c:v>1562.5682713599999</c:v>
                </c:pt>
                <c:pt idx="50">
                  <c:v>1440.6632907600001</c:v>
                </c:pt>
                <c:pt idx="51">
                  <c:v>1485.32320471</c:v>
                </c:pt>
                <c:pt idx="52">
                  <c:v>1492.10334263</c:v>
                </c:pt>
                <c:pt idx="53">
                  <c:v>1543.5994530600001</c:v>
                </c:pt>
                <c:pt idx="54">
                  <c:v>1550.8572905599999</c:v>
                </c:pt>
                <c:pt idx="55">
                  <c:v>1555.44449158</c:v>
                </c:pt>
                <c:pt idx="56">
                  <c:v>1561.30861127</c:v>
                </c:pt>
                <c:pt idx="57">
                  <c:v>1578.00817269</c:v>
                </c:pt>
                <c:pt idx="58">
                  <c:v>1508.41457375</c:v>
                </c:pt>
                <c:pt idx="59">
                  <c:v>1504.97489653</c:v>
                </c:pt>
                <c:pt idx="60">
                  <c:v>1562.3500862200001</c:v>
                </c:pt>
                <c:pt idx="61">
                  <c:v>1547.79883442</c:v>
                </c:pt>
                <c:pt idx="62">
                  <c:v>1521.77709912</c:v>
                </c:pt>
                <c:pt idx="63">
                  <c:v>1573.3904166499999</c:v>
                </c:pt>
                <c:pt idx="64">
                  <c:v>1582.01833536</c:v>
                </c:pt>
                <c:pt idx="65">
                  <c:v>1604.88369517</c:v>
                </c:pt>
                <c:pt idx="66">
                  <c:v>1509.2957209199999</c:v>
                </c:pt>
                <c:pt idx="67">
                  <c:v>1521.0886592899999</c:v>
                </c:pt>
                <c:pt idx="68">
                  <c:v>1579.1878804999999</c:v>
                </c:pt>
                <c:pt idx="69">
                  <c:v>1568.30076304</c:v>
                </c:pt>
                <c:pt idx="70">
                  <c:v>1496.7123431499999</c:v>
                </c:pt>
                <c:pt idx="71">
                  <c:v>1614.15271527</c:v>
                </c:pt>
                <c:pt idx="72">
                  <c:v>1560.1901115000001</c:v>
                </c:pt>
                <c:pt idx="73">
                  <c:v>1578.14182091</c:v>
                </c:pt>
                <c:pt idx="74">
                  <c:v>1543.15693526</c:v>
                </c:pt>
                <c:pt idx="75">
                  <c:v>1506.69840955</c:v>
                </c:pt>
                <c:pt idx="76">
                  <c:v>1623.8522152800001</c:v>
                </c:pt>
                <c:pt idx="77">
                  <c:v>1607.8780414099999</c:v>
                </c:pt>
                <c:pt idx="78">
                  <c:v>1514.43158318</c:v>
                </c:pt>
                <c:pt idx="79">
                  <c:v>1534.80904409</c:v>
                </c:pt>
                <c:pt idx="80">
                  <c:v>1540.78181683</c:v>
                </c:pt>
                <c:pt idx="81">
                  <c:v>1537.9770923200001</c:v>
                </c:pt>
                <c:pt idx="82">
                  <c:v>1473.7006564400001</c:v>
                </c:pt>
                <c:pt idx="83">
                  <c:v>1580.4864836199999</c:v>
                </c:pt>
                <c:pt idx="84">
                  <c:v>1503.5931235200001</c:v>
                </c:pt>
                <c:pt idx="85">
                  <c:v>1519.0968678500001</c:v>
                </c:pt>
                <c:pt idx="86">
                  <c:v>1593.36518787</c:v>
                </c:pt>
                <c:pt idx="87">
                  <c:v>1486.0086258199999</c:v>
                </c:pt>
                <c:pt idx="88">
                  <c:v>1537.5532593299999</c:v>
                </c:pt>
                <c:pt idx="89">
                  <c:v>1526.0918289700001</c:v>
                </c:pt>
                <c:pt idx="90">
                  <c:v>1535.5261518499999</c:v>
                </c:pt>
                <c:pt idx="91">
                  <c:v>1490.16515284</c:v>
                </c:pt>
                <c:pt idx="92">
                  <c:v>1463.75614273</c:v>
                </c:pt>
                <c:pt idx="93">
                  <c:v>1533.9776263199999</c:v>
                </c:pt>
                <c:pt idx="94">
                  <c:v>1570.9817499000001</c:v>
                </c:pt>
                <c:pt idx="95">
                  <c:v>1593.51415176</c:v>
                </c:pt>
                <c:pt idx="96">
                  <c:v>1541.62817045</c:v>
                </c:pt>
                <c:pt idx="97">
                  <c:v>1571.99914713</c:v>
                </c:pt>
                <c:pt idx="98">
                  <c:v>1602.19220088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8C-44F0-876B-EEBD8D389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00777728"/>
        <c:axId val="-400775008"/>
      </c:lineChart>
      <c:catAx>
        <c:axId val="-40077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0775008"/>
        <c:crosses val="autoZero"/>
        <c:auto val="1"/>
        <c:lblAlgn val="ctr"/>
        <c:lblOffset val="100"/>
        <c:noMultiLvlLbl val="0"/>
      </c:catAx>
      <c:valAx>
        <c:axId val="-40077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077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ELM -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Sheet2!$A$2:$A$100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Sheet2!$B$2:$B$100</c:f>
              <c:numCache>
                <c:formatCode>General</c:formatCode>
                <c:ptCount val="99"/>
                <c:pt idx="0">
                  <c:v>17201.203266</c:v>
                </c:pt>
                <c:pt idx="1">
                  <c:v>2979.6621626599999</c:v>
                </c:pt>
                <c:pt idx="2">
                  <c:v>2188.6740809600001</c:v>
                </c:pt>
                <c:pt idx="3">
                  <c:v>2217.2367054299998</c:v>
                </c:pt>
                <c:pt idx="4">
                  <c:v>1858.9970358200001</c:v>
                </c:pt>
                <c:pt idx="5">
                  <c:v>1780.6632418300001</c:v>
                </c:pt>
                <c:pt idx="6">
                  <c:v>1875.4405660800001</c:v>
                </c:pt>
                <c:pt idx="7">
                  <c:v>1633.43073082</c:v>
                </c:pt>
                <c:pt idx="8">
                  <c:v>1518.77994287</c:v>
                </c:pt>
                <c:pt idx="9">
                  <c:v>1445.4657623799999</c:v>
                </c:pt>
                <c:pt idx="10">
                  <c:v>1507.4876926300001</c:v>
                </c:pt>
                <c:pt idx="11">
                  <c:v>1472.2296799200001</c:v>
                </c:pt>
                <c:pt idx="12">
                  <c:v>1423.6944996899999</c:v>
                </c:pt>
                <c:pt idx="13">
                  <c:v>1500.7457239400001</c:v>
                </c:pt>
                <c:pt idx="14">
                  <c:v>1502.76670926</c:v>
                </c:pt>
                <c:pt idx="15">
                  <c:v>1548.4942831799999</c:v>
                </c:pt>
                <c:pt idx="16">
                  <c:v>1639.92414768</c:v>
                </c:pt>
                <c:pt idx="17">
                  <c:v>1687.1212931</c:v>
                </c:pt>
                <c:pt idx="18">
                  <c:v>1569.32162077</c:v>
                </c:pt>
                <c:pt idx="19">
                  <c:v>1639.0138395900001</c:v>
                </c:pt>
                <c:pt idx="20">
                  <c:v>1550.5743097</c:v>
                </c:pt>
                <c:pt idx="21">
                  <c:v>1403.08699611</c:v>
                </c:pt>
                <c:pt idx="22">
                  <c:v>1684.15083119</c:v>
                </c:pt>
                <c:pt idx="23">
                  <c:v>1317.37455387</c:v>
                </c:pt>
                <c:pt idx="24">
                  <c:v>1545.1510677799999</c:v>
                </c:pt>
                <c:pt idx="25">
                  <c:v>1489.8453323599999</c:v>
                </c:pt>
                <c:pt idx="26">
                  <c:v>1487.2956841299999</c:v>
                </c:pt>
                <c:pt idx="27">
                  <c:v>1475.8635982000001</c:v>
                </c:pt>
                <c:pt idx="28">
                  <c:v>1548.72690231</c:v>
                </c:pt>
                <c:pt idx="29">
                  <c:v>1583.19552634</c:v>
                </c:pt>
                <c:pt idx="30">
                  <c:v>1600.75015459</c:v>
                </c:pt>
                <c:pt idx="31">
                  <c:v>1527.9675606200001</c:v>
                </c:pt>
                <c:pt idx="32">
                  <c:v>1393.0719959999999</c:v>
                </c:pt>
                <c:pt idx="33">
                  <c:v>1469.04684468</c:v>
                </c:pt>
                <c:pt idx="34">
                  <c:v>1523.59332206</c:v>
                </c:pt>
                <c:pt idx="35">
                  <c:v>1556.81473084</c:v>
                </c:pt>
                <c:pt idx="36">
                  <c:v>1450.1234641000001</c:v>
                </c:pt>
                <c:pt idx="37">
                  <c:v>1524.66254299</c:v>
                </c:pt>
                <c:pt idx="38">
                  <c:v>1493.4641521200001</c:v>
                </c:pt>
                <c:pt idx="39">
                  <c:v>1506.73496069</c:v>
                </c:pt>
                <c:pt idx="40">
                  <c:v>1522.4770958300001</c:v>
                </c:pt>
                <c:pt idx="41">
                  <c:v>1523.32667818</c:v>
                </c:pt>
                <c:pt idx="42">
                  <c:v>1552.5005825799999</c:v>
                </c:pt>
                <c:pt idx="43">
                  <c:v>1571.92139219</c:v>
                </c:pt>
                <c:pt idx="44">
                  <c:v>1683.36858319</c:v>
                </c:pt>
                <c:pt idx="45">
                  <c:v>1565.93666323</c:v>
                </c:pt>
                <c:pt idx="46">
                  <c:v>1435.4738683600001</c:v>
                </c:pt>
                <c:pt idx="47">
                  <c:v>1512.2022039399999</c:v>
                </c:pt>
                <c:pt idx="48">
                  <c:v>1606.96580733</c:v>
                </c:pt>
                <c:pt idx="49">
                  <c:v>1487.3045967099999</c:v>
                </c:pt>
                <c:pt idx="50">
                  <c:v>1442.93093507</c:v>
                </c:pt>
                <c:pt idx="51">
                  <c:v>1558.6333636899999</c:v>
                </c:pt>
                <c:pt idx="52">
                  <c:v>1581.4464374700001</c:v>
                </c:pt>
                <c:pt idx="53">
                  <c:v>1520.8740591200001</c:v>
                </c:pt>
                <c:pt idx="54">
                  <c:v>1515.9484607700001</c:v>
                </c:pt>
                <c:pt idx="55">
                  <c:v>1628.93869221</c:v>
                </c:pt>
                <c:pt idx="56">
                  <c:v>1499.29788678</c:v>
                </c:pt>
                <c:pt idx="57">
                  <c:v>1558.40619107</c:v>
                </c:pt>
                <c:pt idx="58">
                  <c:v>1511.1008761200001</c:v>
                </c:pt>
                <c:pt idx="59">
                  <c:v>1556.9090735</c:v>
                </c:pt>
                <c:pt idx="60">
                  <c:v>1536.8417836399999</c:v>
                </c:pt>
                <c:pt idx="61">
                  <c:v>1536.53291997</c:v>
                </c:pt>
                <c:pt idx="62">
                  <c:v>1498.6702456999999</c:v>
                </c:pt>
                <c:pt idx="63">
                  <c:v>1616.39949168</c:v>
                </c:pt>
                <c:pt idx="64">
                  <c:v>1587.6646728200001</c:v>
                </c:pt>
                <c:pt idx="65">
                  <c:v>1535.80534476</c:v>
                </c:pt>
                <c:pt idx="66">
                  <c:v>1576.56834643</c:v>
                </c:pt>
                <c:pt idx="67">
                  <c:v>1564.5551773100001</c:v>
                </c:pt>
                <c:pt idx="68">
                  <c:v>1534.9562501400001</c:v>
                </c:pt>
                <c:pt idx="69">
                  <c:v>1616.9225758299999</c:v>
                </c:pt>
                <c:pt idx="70">
                  <c:v>1467.75055776</c:v>
                </c:pt>
                <c:pt idx="71">
                  <c:v>1535.8057171999999</c:v>
                </c:pt>
                <c:pt idx="72">
                  <c:v>1552.9540875099999</c:v>
                </c:pt>
                <c:pt idx="73">
                  <c:v>1549.14354323</c:v>
                </c:pt>
                <c:pt idx="74">
                  <c:v>1581.0419132100001</c:v>
                </c:pt>
                <c:pt idx="75">
                  <c:v>1542.0912965499999</c:v>
                </c:pt>
                <c:pt idx="76">
                  <c:v>1586.1274850699999</c:v>
                </c:pt>
                <c:pt idx="77">
                  <c:v>1537.2705258000001</c:v>
                </c:pt>
                <c:pt idx="78">
                  <c:v>1576.83700015</c:v>
                </c:pt>
                <c:pt idx="79">
                  <c:v>1454.42678983</c:v>
                </c:pt>
                <c:pt idx="80">
                  <c:v>1597.8664907</c:v>
                </c:pt>
                <c:pt idx="81">
                  <c:v>1580.69640015</c:v>
                </c:pt>
                <c:pt idx="82">
                  <c:v>1538.15864889</c:v>
                </c:pt>
                <c:pt idx="83">
                  <c:v>1520.2720873000001</c:v>
                </c:pt>
                <c:pt idx="84">
                  <c:v>1551.4628883099999</c:v>
                </c:pt>
                <c:pt idx="85">
                  <c:v>1573.49020995</c:v>
                </c:pt>
                <c:pt idx="86">
                  <c:v>1595.3929247200001</c:v>
                </c:pt>
                <c:pt idx="87">
                  <c:v>1551.7432084300001</c:v>
                </c:pt>
                <c:pt idx="88">
                  <c:v>1553.8862017399999</c:v>
                </c:pt>
                <c:pt idx="89">
                  <c:v>1590.40932873</c:v>
                </c:pt>
                <c:pt idx="90">
                  <c:v>1599.7430193800001</c:v>
                </c:pt>
                <c:pt idx="91">
                  <c:v>1577.56844443</c:v>
                </c:pt>
                <c:pt idx="92">
                  <c:v>1631.9866938299999</c:v>
                </c:pt>
                <c:pt idx="93">
                  <c:v>1562.90772649</c:v>
                </c:pt>
                <c:pt idx="94">
                  <c:v>1568.0513616600001</c:v>
                </c:pt>
                <c:pt idx="95">
                  <c:v>1520.2101837499999</c:v>
                </c:pt>
                <c:pt idx="96">
                  <c:v>1503.9383844700001</c:v>
                </c:pt>
                <c:pt idx="97">
                  <c:v>1596.7880460900001</c:v>
                </c:pt>
                <c:pt idx="98">
                  <c:v>1569.3366464799999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B8-4352-B090-8C22C91569CA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ELM - Standard Deviation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Sheet2!$A$2:$A$100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Sheet2!$C$2:$C$100</c:f>
              <c:numCache>
                <c:formatCode>General</c:formatCode>
                <c:ptCount val="99"/>
                <c:pt idx="0">
                  <c:v>22595.155637600001</c:v>
                </c:pt>
                <c:pt idx="1">
                  <c:v>2598.30308341</c:v>
                </c:pt>
                <c:pt idx="2">
                  <c:v>2064.1689689</c:v>
                </c:pt>
                <c:pt idx="3">
                  <c:v>1756.5307955999999</c:v>
                </c:pt>
                <c:pt idx="4">
                  <c:v>1216.5063471799999</c:v>
                </c:pt>
                <c:pt idx="5">
                  <c:v>1229.2314177600001</c:v>
                </c:pt>
                <c:pt idx="6">
                  <c:v>1316.0179200699999</c:v>
                </c:pt>
                <c:pt idx="7">
                  <c:v>1086.9246314699999</c:v>
                </c:pt>
                <c:pt idx="8">
                  <c:v>1054.6725395599999</c:v>
                </c:pt>
                <c:pt idx="9">
                  <c:v>1003.85345612</c:v>
                </c:pt>
                <c:pt idx="10">
                  <c:v>1077.47814724</c:v>
                </c:pt>
                <c:pt idx="11">
                  <c:v>931.00726509699996</c:v>
                </c:pt>
                <c:pt idx="12">
                  <c:v>815.63488341499999</c:v>
                </c:pt>
                <c:pt idx="13">
                  <c:v>1007.4893399600001</c:v>
                </c:pt>
                <c:pt idx="14">
                  <c:v>859.31487806400003</c:v>
                </c:pt>
                <c:pt idx="15">
                  <c:v>912.91645006500005</c:v>
                </c:pt>
                <c:pt idx="16">
                  <c:v>802.78644922399997</c:v>
                </c:pt>
                <c:pt idx="17">
                  <c:v>833.77268092600002</c:v>
                </c:pt>
                <c:pt idx="18">
                  <c:v>794.66962348899995</c:v>
                </c:pt>
                <c:pt idx="19">
                  <c:v>822.80545650399995</c:v>
                </c:pt>
                <c:pt idx="20">
                  <c:v>752.03079957399996</c:v>
                </c:pt>
                <c:pt idx="21">
                  <c:v>679.55041492600003</c:v>
                </c:pt>
                <c:pt idx="22">
                  <c:v>793.24790232500004</c:v>
                </c:pt>
                <c:pt idx="23">
                  <c:v>728.16498314399996</c:v>
                </c:pt>
                <c:pt idx="24">
                  <c:v>638.82661138799995</c:v>
                </c:pt>
                <c:pt idx="25">
                  <c:v>713.25010129199995</c:v>
                </c:pt>
                <c:pt idx="26">
                  <c:v>762.30877735599995</c:v>
                </c:pt>
                <c:pt idx="27">
                  <c:v>729.78497953500005</c:v>
                </c:pt>
                <c:pt idx="28">
                  <c:v>627.29357035299995</c:v>
                </c:pt>
                <c:pt idx="29">
                  <c:v>691.89017579799997</c:v>
                </c:pt>
                <c:pt idx="30">
                  <c:v>681.74533030500004</c:v>
                </c:pt>
                <c:pt idx="31">
                  <c:v>612.27236187100004</c:v>
                </c:pt>
                <c:pt idx="32">
                  <c:v>675.52515152499996</c:v>
                </c:pt>
                <c:pt idx="33">
                  <c:v>587.89628027699996</c:v>
                </c:pt>
                <c:pt idx="34">
                  <c:v>602.71074159900002</c:v>
                </c:pt>
                <c:pt idx="35">
                  <c:v>534.09847585399996</c:v>
                </c:pt>
                <c:pt idx="36">
                  <c:v>537.40946851499996</c:v>
                </c:pt>
                <c:pt idx="37">
                  <c:v>630.14868430900003</c:v>
                </c:pt>
                <c:pt idx="38">
                  <c:v>612.67205169700003</c:v>
                </c:pt>
                <c:pt idx="39">
                  <c:v>520.80697741699998</c:v>
                </c:pt>
                <c:pt idx="40">
                  <c:v>548.23373723999998</c:v>
                </c:pt>
                <c:pt idx="41">
                  <c:v>484.83609288399998</c:v>
                </c:pt>
                <c:pt idx="42">
                  <c:v>593.204132663</c:v>
                </c:pt>
                <c:pt idx="43">
                  <c:v>613.91524068800004</c:v>
                </c:pt>
                <c:pt idx="44">
                  <c:v>534.35155120900004</c:v>
                </c:pt>
                <c:pt idx="45">
                  <c:v>502.45767450699998</c:v>
                </c:pt>
                <c:pt idx="46">
                  <c:v>456.52001580699999</c:v>
                </c:pt>
                <c:pt idx="47">
                  <c:v>476.69112831799998</c:v>
                </c:pt>
                <c:pt idx="48">
                  <c:v>540.01820581100003</c:v>
                </c:pt>
                <c:pt idx="49">
                  <c:v>516.59183687400002</c:v>
                </c:pt>
                <c:pt idx="50">
                  <c:v>532.01502333899998</c:v>
                </c:pt>
                <c:pt idx="51">
                  <c:v>440.02098340800001</c:v>
                </c:pt>
                <c:pt idx="52">
                  <c:v>452.05050110500002</c:v>
                </c:pt>
                <c:pt idx="53">
                  <c:v>472.52562956700001</c:v>
                </c:pt>
                <c:pt idx="54">
                  <c:v>520.21304458099996</c:v>
                </c:pt>
                <c:pt idx="55">
                  <c:v>545.75585459199999</c:v>
                </c:pt>
                <c:pt idx="56">
                  <c:v>508.03549598199999</c:v>
                </c:pt>
                <c:pt idx="57">
                  <c:v>445.60261229499997</c:v>
                </c:pt>
                <c:pt idx="58">
                  <c:v>509.71459684600001</c:v>
                </c:pt>
                <c:pt idx="59">
                  <c:v>479.31432568700001</c:v>
                </c:pt>
                <c:pt idx="60">
                  <c:v>464.66356537600001</c:v>
                </c:pt>
                <c:pt idx="61">
                  <c:v>419.90888382700001</c:v>
                </c:pt>
                <c:pt idx="62">
                  <c:v>406.17560744000002</c:v>
                </c:pt>
                <c:pt idx="63">
                  <c:v>451.32380372</c:v>
                </c:pt>
                <c:pt idx="64">
                  <c:v>438.70693158300003</c:v>
                </c:pt>
                <c:pt idx="65">
                  <c:v>422.79933824900002</c:v>
                </c:pt>
                <c:pt idx="66">
                  <c:v>433.34045516600003</c:v>
                </c:pt>
                <c:pt idx="67">
                  <c:v>406.63643501000001</c:v>
                </c:pt>
                <c:pt idx="68">
                  <c:v>425.84541514400001</c:v>
                </c:pt>
                <c:pt idx="69">
                  <c:v>474.09008771999999</c:v>
                </c:pt>
                <c:pt idx="70">
                  <c:v>408.58676272899999</c:v>
                </c:pt>
                <c:pt idx="71">
                  <c:v>409.30188333699999</c:v>
                </c:pt>
                <c:pt idx="72">
                  <c:v>382.23453173000001</c:v>
                </c:pt>
                <c:pt idx="73">
                  <c:v>416.10227508600002</c:v>
                </c:pt>
                <c:pt idx="74">
                  <c:v>467.72155733900001</c:v>
                </c:pt>
                <c:pt idx="75">
                  <c:v>391.21419565899998</c:v>
                </c:pt>
                <c:pt idx="76">
                  <c:v>380.75889333600003</c:v>
                </c:pt>
                <c:pt idx="77">
                  <c:v>370.729005508</c:v>
                </c:pt>
                <c:pt idx="78">
                  <c:v>364.12417355100001</c:v>
                </c:pt>
                <c:pt idx="79">
                  <c:v>404.14149113799999</c:v>
                </c:pt>
                <c:pt idx="80">
                  <c:v>416.52196069600001</c:v>
                </c:pt>
                <c:pt idx="81">
                  <c:v>409.74772094299999</c:v>
                </c:pt>
                <c:pt idx="82">
                  <c:v>370.81761215900002</c:v>
                </c:pt>
                <c:pt idx="83">
                  <c:v>401.36174583600001</c:v>
                </c:pt>
                <c:pt idx="84">
                  <c:v>409.224521154</c:v>
                </c:pt>
                <c:pt idx="85">
                  <c:v>374.83449816799998</c:v>
                </c:pt>
                <c:pt idx="86">
                  <c:v>380.02211813700001</c:v>
                </c:pt>
                <c:pt idx="87">
                  <c:v>391.656955525</c:v>
                </c:pt>
                <c:pt idx="88">
                  <c:v>386.48261782499998</c:v>
                </c:pt>
                <c:pt idx="89">
                  <c:v>377.36941136799999</c:v>
                </c:pt>
                <c:pt idx="90">
                  <c:v>356.58923095300003</c:v>
                </c:pt>
                <c:pt idx="91">
                  <c:v>407.58118873900003</c:v>
                </c:pt>
                <c:pt idx="92">
                  <c:v>353.17775656200001</c:v>
                </c:pt>
                <c:pt idx="93">
                  <c:v>327.29968714300003</c:v>
                </c:pt>
                <c:pt idx="94">
                  <c:v>323.32059007999999</c:v>
                </c:pt>
                <c:pt idx="95">
                  <c:v>342.10077142</c:v>
                </c:pt>
                <c:pt idx="96">
                  <c:v>396.36097413499999</c:v>
                </c:pt>
                <c:pt idx="97">
                  <c:v>395.922877691</c:v>
                </c:pt>
                <c:pt idx="98">
                  <c:v>378.20902885700002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8B8-4352-B090-8C22C91569CA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Linear Regression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Sheet2!$A$2:$A$100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cat>
          <c:val>
            <c:numRef>
              <c:f>Sheet2!$D$2:$D$100</c:f>
              <c:numCache>
                <c:formatCode>General</c:formatCode>
                <c:ptCount val="99"/>
                <c:pt idx="0">
                  <c:v>1692.67825965</c:v>
                </c:pt>
                <c:pt idx="1">
                  <c:v>1692.67825965</c:v>
                </c:pt>
                <c:pt idx="2">
                  <c:v>1692.67825965</c:v>
                </c:pt>
                <c:pt idx="3">
                  <c:v>1692.67825965</c:v>
                </c:pt>
                <c:pt idx="4">
                  <c:v>1692.67825965</c:v>
                </c:pt>
                <c:pt idx="5">
                  <c:v>1692.67825965</c:v>
                </c:pt>
                <c:pt idx="6">
                  <c:v>1692.67825965</c:v>
                </c:pt>
                <c:pt idx="7">
                  <c:v>1692.67825965</c:v>
                </c:pt>
                <c:pt idx="8">
                  <c:v>1692.67825965</c:v>
                </c:pt>
                <c:pt idx="9">
                  <c:v>1692.67825965</c:v>
                </c:pt>
                <c:pt idx="10">
                  <c:v>1692.67825965</c:v>
                </c:pt>
                <c:pt idx="11">
                  <c:v>1692.67825965</c:v>
                </c:pt>
                <c:pt idx="12">
                  <c:v>1692.67825965</c:v>
                </c:pt>
                <c:pt idx="13">
                  <c:v>1692.67825965</c:v>
                </c:pt>
                <c:pt idx="14">
                  <c:v>1692.67825965</c:v>
                </c:pt>
                <c:pt idx="15">
                  <c:v>1692.67825965</c:v>
                </c:pt>
                <c:pt idx="16">
                  <c:v>1692.67825965</c:v>
                </c:pt>
                <c:pt idx="17">
                  <c:v>1692.67825965</c:v>
                </c:pt>
                <c:pt idx="18">
                  <c:v>1692.67825965</c:v>
                </c:pt>
                <c:pt idx="19">
                  <c:v>1692.67825965</c:v>
                </c:pt>
                <c:pt idx="20">
                  <c:v>1692.67825965</c:v>
                </c:pt>
                <c:pt idx="21">
                  <c:v>1692.67825965</c:v>
                </c:pt>
                <c:pt idx="22">
                  <c:v>1692.67825965</c:v>
                </c:pt>
                <c:pt idx="23">
                  <c:v>1692.67825965</c:v>
                </c:pt>
                <c:pt idx="24">
                  <c:v>1692.67825965</c:v>
                </c:pt>
                <c:pt idx="25">
                  <c:v>1692.67825965</c:v>
                </c:pt>
                <c:pt idx="26">
                  <c:v>1692.67825965</c:v>
                </c:pt>
                <c:pt idx="27">
                  <c:v>1692.67825965</c:v>
                </c:pt>
                <c:pt idx="28">
                  <c:v>1692.67825965</c:v>
                </c:pt>
                <c:pt idx="29">
                  <c:v>1692.67825965</c:v>
                </c:pt>
                <c:pt idx="30">
                  <c:v>1692.67825965</c:v>
                </c:pt>
                <c:pt idx="31">
                  <c:v>1692.67825965</c:v>
                </c:pt>
                <c:pt idx="32">
                  <c:v>1692.67825965</c:v>
                </c:pt>
                <c:pt idx="33">
                  <c:v>1692.67825965</c:v>
                </c:pt>
                <c:pt idx="34">
                  <c:v>1692.67825965</c:v>
                </c:pt>
                <c:pt idx="35">
                  <c:v>1692.67825965</c:v>
                </c:pt>
                <c:pt idx="36">
                  <c:v>1692.67825965</c:v>
                </c:pt>
                <c:pt idx="37">
                  <c:v>1692.67825965</c:v>
                </c:pt>
                <c:pt idx="38">
                  <c:v>1692.67825965</c:v>
                </c:pt>
                <c:pt idx="39">
                  <c:v>1692.67825965</c:v>
                </c:pt>
                <c:pt idx="40">
                  <c:v>1692.67825965</c:v>
                </c:pt>
                <c:pt idx="41">
                  <c:v>1692.67825965</c:v>
                </c:pt>
                <c:pt idx="42">
                  <c:v>1692.67825965</c:v>
                </c:pt>
                <c:pt idx="43">
                  <c:v>1692.67825965</c:v>
                </c:pt>
                <c:pt idx="44">
                  <c:v>1692.67825965</c:v>
                </c:pt>
                <c:pt idx="45">
                  <c:v>1692.67825965</c:v>
                </c:pt>
                <c:pt idx="46">
                  <c:v>1692.67825965</c:v>
                </c:pt>
                <c:pt idx="47">
                  <c:v>1692.67825965</c:v>
                </c:pt>
                <c:pt idx="48">
                  <c:v>1692.67825965</c:v>
                </c:pt>
                <c:pt idx="49">
                  <c:v>1692.67825965</c:v>
                </c:pt>
                <c:pt idx="50">
                  <c:v>1692.67825965</c:v>
                </c:pt>
                <c:pt idx="51">
                  <c:v>1692.67825965</c:v>
                </c:pt>
                <c:pt idx="52">
                  <c:v>1692.67825965</c:v>
                </c:pt>
                <c:pt idx="53">
                  <c:v>1692.67825965</c:v>
                </c:pt>
                <c:pt idx="54">
                  <c:v>1692.67825965</c:v>
                </c:pt>
                <c:pt idx="55">
                  <c:v>1692.67825965</c:v>
                </c:pt>
                <c:pt idx="56">
                  <c:v>1692.67825965</c:v>
                </c:pt>
                <c:pt idx="57">
                  <c:v>1692.67825965</c:v>
                </c:pt>
                <c:pt idx="58">
                  <c:v>1692.67825965</c:v>
                </c:pt>
                <c:pt idx="59">
                  <c:v>1692.67825965</c:v>
                </c:pt>
                <c:pt idx="60">
                  <c:v>1692.67825965</c:v>
                </c:pt>
                <c:pt idx="61">
                  <c:v>1692.67825965</c:v>
                </c:pt>
                <c:pt idx="62">
                  <c:v>1692.67825965</c:v>
                </c:pt>
                <c:pt idx="63">
                  <c:v>1692.67825965</c:v>
                </c:pt>
                <c:pt idx="64">
                  <c:v>1692.67825965</c:v>
                </c:pt>
                <c:pt idx="65">
                  <c:v>1692.67825965</c:v>
                </c:pt>
                <c:pt idx="66">
                  <c:v>1692.67825965</c:v>
                </c:pt>
                <c:pt idx="67">
                  <c:v>1692.67825965</c:v>
                </c:pt>
                <c:pt idx="68">
                  <c:v>1692.67825965</c:v>
                </c:pt>
                <c:pt idx="69">
                  <c:v>1692.67825965</c:v>
                </c:pt>
                <c:pt idx="70">
                  <c:v>1692.67825965</c:v>
                </c:pt>
                <c:pt idx="71">
                  <c:v>1692.67825965</c:v>
                </c:pt>
                <c:pt idx="72">
                  <c:v>1692.67825965</c:v>
                </c:pt>
                <c:pt idx="73">
                  <c:v>1692.67825965</c:v>
                </c:pt>
                <c:pt idx="74">
                  <c:v>1692.67825965</c:v>
                </c:pt>
                <c:pt idx="75">
                  <c:v>1692.67825965</c:v>
                </c:pt>
                <c:pt idx="76">
                  <c:v>1692.67825965</c:v>
                </c:pt>
                <c:pt idx="77">
                  <c:v>1692.67825965</c:v>
                </c:pt>
                <c:pt idx="78">
                  <c:v>1692.67825965</c:v>
                </c:pt>
                <c:pt idx="79">
                  <c:v>1692.67825965</c:v>
                </c:pt>
                <c:pt idx="80">
                  <c:v>1692.67825965</c:v>
                </c:pt>
                <c:pt idx="81">
                  <c:v>1692.67825965</c:v>
                </c:pt>
                <c:pt idx="82">
                  <c:v>1692.67825965</c:v>
                </c:pt>
                <c:pt idx="83">
                  <c:v>1692.67825965</c:v>
                </c:pt>
                <c:pt idx="84">
                  <c:v>1692.67825965</c:v>
                </c:pt>
                <c:pt idx="85">
                  <c:v>1692.67825965</c:v>
                </c:pt>
                <c:pt idx="86">
                  <c:v>1692.67825965</c:v>
                </c:pt>
                <c:pt idx="87">
                  <c:v>1692.67825965</c:v>
                </c:pt>
                <c:pt idx="88">
                  <c:v>1692.67825965</c:v>
                </c:pt>
                <c:pt idx="89">
                  <c:v>1692.67825965</c:v>
                </c:pt>
                <c:pt idx="90">
                  <c:v>1692.67825965</c:v>
                </c:pt>
                <c:pt idx="91">
                  <c:v>1692.67825965</c:v>
                </c:pt>
                <c:pt idx="92">
                  <c:v>1692.67825965</c:v>
                </c:pt>
                <c:pt idx="93">
                  <c:v>1692.67825965</c:v>
                </c:pt>
                <c:pt idx="94">
                  <c:v>1692.67825965</c:v>
                </c:pt>
                <c:pt idx="95">
                  <c:v>1692.67825965</c:v>
                </c:pt>
                <c:pt idx="96">
                  <c:v>1692.67825965</c:v>
                </c:pt>
                <c:pt idx="97">
                  <c:v>1692.67825965</c:v>
                </c:pt>
                <c:pt idx="98">
                  <c:v>1692.67825965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00767392"/>
        <c:axId val="-400766848"/>
      </c:lineChart>
      <c:catAx>
        <c:axId val="-40076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0766848"/>
        <c:crosses val="autoZero"/>
        <c:auto val="1"/>
        <c:lblAlgn val="ctr"/>
        <c:lblOffset val="100"/>
        <c:noMultiLvlLbl val="0"/>
      </c:catAx>
      <c:valAx>
        <c:axId val="-4007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076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4</xdr:row>
      <xdr:rowOff>38100</xdr:rowOff>
    </xdr:from>
    <xdr:to>
      <xdr:col>17</xdr:col>
      <xdr:colOff>352425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4E815002-D633-4745-ADCE-2DF2C6F71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0</xdr:row>
      <xdr:rowOff>152400</xdr:rowOff>
    </xdr:from>
    <xdr:to>
      <xdr:col>17</xdr:col>
      <xdr:colOff>485775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AC7B0EAC-2B40-47A3-9D4C-649AB3330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workbookViewId="0">
      <selection activeCell="E24" sqref="E24"/>
    </sheetView>
  </sheetViews>
  <sheetFormatPr defaultRowHeight="15" x14ac:dyDescent="0.25"/>
  <cols>
    <col min="1" max="1" width="18.28515625" bestFit="1" customWidth="1"/>
  </cols>
  <sheetData>
    <row r="1" spans="1:2" x14ac:dyDescent="0.25">
      <c r="A1" s="1">
        <v>100</v>
      </c>
      <c r="B1" s="2">
        <v>23050.5809085</v>
      </c>
    </row>
    <row r="2" spans="1:2" x14ac:dyDescent="0.25">
      <c r="A2" s="1">
        <v>200</v>
      </c>
      <c r="B2" s="2">
        <v>2978.3060688300002</v>
      </c>
    </row>
    <row r="3" spans="1:2" x14ac:dyDescent="0.25">
      <c r="A3" s="1">
        <v>300</v>
      </c>
      <c r="B3" s="2">
        <v>2212.7796385299998</v>
      </c>
    </row>
    <row r="4" spans="1:2" x14ac:dyDescent="0.25">
      <c r="A4" s="1">
        <v>400</v>
      </c>
      <c r="B4" s="2">
        <v>1985.7661316399999</v>
      </c>
    </row>
    <row r="5" spans="1:2" x14ac:dyDescent="0.25">
      <c r="A5" s="1">
        <v>500</v>
      </c>
      <c r="B5" s="2">
        <v>1765.3066881899999</v>
      </c>
    </row>
    <row r="6" spans="1:2" x14ac:dyDescent="0.25">
      <c r="A6" s="1">
        <v>600</v>
      </c>
      <c r="B6" s="2">
        <v>1799.7776658600001</v>
      </c>
    </row>
    <row r="7" spans="1:2" x14ac:dyDescent="0.25">
      <c r="A7" s="1">
        <v>700</v>
      </c>
      <c r="B7" s="2">
        <v>1745.3084393199999</v>
      </c>
    </row>
    <row r="8" spans="1:2" x14ac:dyDescent="0.25">
      <c r="A8" s="1">
        <v>800</v>
      </c>
      <c r="B8" s="2">
        <v>1597.0808896399999</v>
      </c>
    </row>
    <row r="9" spans="1:2" x14ac:dyDescent="0.25">
      <c r="A9" s="1">
        <v>900</v>
      </c>
      <c r="B9" s="2">
        <v>1664.17134197</v>
      </c>
    </row>
    <row r="10" spans="1:2" x14ac:dyDescent="0.25">
      <c r="A10" s="1">
        <v>1000</v>
      </c>
      <c r="B10" s="2">
        <v>1478.57976377</v>
      </c>
    </row>
    <row r="11" spans="1:2" x14ac:dyDescent="0.25">
      <c r="A11" s="1">
        <v>1100</v>
      </c>
      <c r="B11" s="2">
        <v>1419.7866806899999</v>
      </c>
    </row>
    <row r="12" spans="1:2" x14ac:dyDescent="0.25">
      <c r="A12" s="1">
        <v>1200</v>
      </c>
      <c r="B12" s="2">
        <v>1460.1545314</v>
      </c>
    </row>
    <row r="13" spans="1:2" x14ac:dyDescent="0.25">
      <c r="A13" s="1">
        <v>1300</v>
      </c>
      <c r="B13" s="2">
        <v>1588.5911912199999</v>
      </c>
    </row>
    <row r="14" spans="1:2" x14ac:dyDescent="0.25">
      <c r="A14" s="1">
        <v>1400</v>
      </c>
      <c r="B14" s="2">
        <v>1506.3978559499999</v>
      </c>
    </row>
    <row r="15" spans="1:2" x14ac:dyDescent="0.25">
      <c r="A15" s="1">
        <v>1500</v>
      </c>
      <c r="B15" s="2">
        <v>1533.71844846</v>
      </c>
    </row>
    <row r="16" spans="1:2" x14ac:dyDescent="0.25">
      <c r="A16" s="1">
        <v>1600</v>
      </c>
      <c r="B16" s="2">
        <v>1307.8379073200001</v>
      </c>
    </row>
    <row r="17" spans="1:2" x14ac:dyDescent="0.25">
      <c r="A17" s="1">
        <v>1700</v>
      </c>
      <c r="B17" s="2">
        <v>1577.67705002</v>
      </c>
    </row>
    <row r="18" spans="1:2" x14ac:dyDescent="0.25">
      <c r="A18" s="1">
        <v>1800</v>
      </c>
      <c r="B18" s="2">
        <v>1619.2661910700001</v>
      </c>
    </row>
    <row r="19" spans="1:2" x14ac:dyDescent="0.25">
      <c r="A19" s="1">
        <v>1900</v>
      </c>
      <c r="B19" s="2">
        <v>1465.0458209000001</v>
      </c>
    </row>
    <row r="20" spans="1:2" x14ac:dyDescent="0.25">
      <c r="A20" s="1">
        <v>2000</v>
      </c>
      <c r="B20" s="2">
        <v>1577.1283727</v>
      </c>
    </row>
    <row r="21" spans="1:2" x14ac:dyDescent="0.25">
      <c r="A21" s="1">
        <v>2100</v>
      </c>
      <c r="B21" s="2">
        <v>1553.2448739599999</v>
      </c>
    </row>
    <row r="22" spans="1:2" x14ac:dyDescent="0.25">
      <c r="A22" s="1">
        <v>2200</v>
      </c>
      <c r="B22" s="2">
        <v>1424.6782017999999</v>
      </c>
    </row>
    <row r="23" spans="1:2" x14ac:dyDescent="0.25">
      <c r="A23" s="1">
        <v>2300</v>
      </c>
      <c r="B23" s="2">
        <v>1468.1146890800001</v>
      </c>
    </row>
    <row r="24" spans="1:2" x14ac:dyDescent="0.25">
      <c r="A24" s="1">
        <v>2400</v>
      </c>
      <c r="B24" s="2">
        <v>1655.05350602</v>
      </c>
    </row>
    <row r="25" spans="1:2" x14ac:dyDescent="0.25">
      <c r="A25" s="1">
        <v>2500</v>
      </c>
      <c r="B25" s="2">
        <v>1649.16291907</v>
      </c>
    </row>
    <row r="26" spans="1:2" x14ac:dyDescent="0.25">
      <c r="A26" s="1">
        <v>2600</v>
      </c>
      <c r="B26" s="2">
        <v>1513.8854866900001</v>
      </c>
    </row>
    <row r="27" spans="1:2" x14ac:dyDescent="0.25">
      <c r="A27" s="1">
        <v>2700</v>
      </c>
      <c r="B27" s="2">
        <v>1606.5952360900001</v>
      </c>
    </row>
    <row r="28" spans="1:2" x14ac:dyDescent="0.25">
      <c r="A28" s="1">
        <v>2800</v>
      </c>
      <c r="B28" s="2">
        <v>1473.5163839100001</v>
      </c>
    </row>
    <row r="29" spans="1:2" x14ac:dyDescent="0.25">
      <c r="A29" s="1">
        <v>2900</v>
      </c>
      <c r="B29" s="2">
        <v>1567.8087461600001</v>
      </c>
    </row>
    <row r="30" spans="1:2" x14ac:dyDescent="0.25">
      <c r="A30" s="1">
        <v>3000</v>
      </c>
      <c r="B30" s="2">
        <v>1551.3216754099999</v>
      </c>
    </row>
    <row r="31" spans="1:2" x14ac:dyDescent="0.25">
      <c r="A31" s="1">
        <v>3100</v>
      </c>
      <c r="B31" s="2">
        <v>1535.5978173200001</v>
      </c>
    </row>
    <row r="32" spans="1:2" x14ac:dyDescent="0.25">
      <c r="A32" s="1">
        <v>3200</v>
      </c>
      <c r="B32" s="2">
        <v>1585.91448096</v>
      </c>
    </row>
    <row r="33" spans="1:2" x14ac:dyDescent="0.25">
      <c r="A33" s="1">
        <v>3300</v>
      </c>
      <c r="B33" s="2">
        <v>1501.65196898</v>
      </c>
    </row>
    <row r="34" spans="1:2" x14ac:dyDescent="0.25">
      <c r="A34" s="1">
        <v>3400</v>
      </c>
      <c r="B34" s="2">
        <v>1512.75517378</v>
      </c>
    </row>
    <row r="35" spans="1:2" x14ac:dyDescent="0.25">
      <c r="A35" s="1">
        <v>3500</v>
      </c>
      <c r="B35" s="2">
        <v>1541.1976023899999</v>
      </c>
    </row>
    <row r="36" spans="1:2" x14ac:dyDescent="0.25">
      <c r="A36" s="1">
        <v>3600</v>
      </c>
      <c r="B36" s="2">
        <v>1465.9308295599999</v>
      </c>
    </row>
    <row r="37" spans="1:2" x14ac:dyDescent="0.25">
      <c r="A37" s="1">
        <v>3700</v>
      </c>
      <c r="B37" s="2">
        <v>1513.7992305299999</v>
      </c>
    </row>
    <row r="38" spans="1:2" x14ac:dyDescent="0.25">
      <c r="A38" s="1">
        <v>3800</v>
      </c>
      <c r="B38" s="2">
        <v>1549.3221486699999</v>
      </c>
    </row>
    <row r="39" spans="1:2" x14ac:dyDescent="0.25">
      <c r="A39" s="1">
        <v>3900</v>
      </c>
      <c r="B39" s="2">
        <v>1438.6354622599999</v>
      </c>
    </row>
    <row r="40" spans="1:2" x14ac:dyDescent="0.25">
      <c r="A40" s="1">
        <v>4000</v>
      </c>
      <c r="B40" s="2">
        <v>1576.12843133</v>
      </c>
    </row>
    <row r="41" spans="1:2" x14ac:dyDescent="0.25">
      <c r="A41" s="1">
        <v>4100</v>
      </c>
      <c r="B41" s="2">
        <v>1494.78796754</v>
      </c>
    </row>
    <row r="42" spans="1:2" x14ac:dyDescent="0.25">
      <c r="A42" s="1">
        <v>4200</v>
      </c>
      <c r="B42" s="2">
        <v>1479.80138519</v>
      </c>
    </row>
    <row r="43" spans="1:2" x14ac:dyDescent="0.25">
      <c r="A43" s="1">
        <v>4300</v>
      </c>
      <c r="B43" s="2">
        <v>1513.5654793599999</v>
      </c>
    </row>
    <row r="44" spans="1:2" x14ac:dyDescent="0.25">
      <c r="A44" s="1">
        <v>4400</v>
      </c>
      <c r="B44" s="2">
        <v>1518.2839430700001</v>
      </c>
    </row>
    <row r="45" spans="1:2" x14ac:dyDescent="0.25">
      <c r="A45" s="1">
        <v>4500</v>
      </c>
      <c r="B45" s="2">
        <v>1511.93373133</v>
      </c>
    </row>
    <row r="46" spans="1:2" x14ac:dyDescent="0.25">
      <c r="A46" s="1">
        <v>4600</v>
      </c>
      <c r="B46" s="2">
        <v>1543.23965653</v>
      </c>
    </row>
    <row r="47" spans="1:2" x14ac:dyDescent="0.25">
      <c r="A47" s="1">
        <v>4700</v>
      </c>
      <c r="B47" s="2">
        <v>1517.2697787699999</v>
      </c>
    </row>
    <row r="48" spans="1:2" x14ac:dyDescent="0.25">
      <c r="A48" s="1">
        <v>4800</v>
      </c>
      <c r="B48" s="2">
        <v>1538.6932527900001</v>
      </c>
    </row>
    <row r="49" spans="1:2" x14ac:dyDescent="0.25">
      <c r="A49" s="1">
        <v>4900</v>
      </c>
      <c r="B49" s="2">
        <v>1536.3434018999999</v>
      </c>
    </row>
    <row r="50" spans="1:2" x14ac:dyDescent="0.25">
      <c r="A50" s="1">
        <v>5000</v>
      </c>
      <c r="B50" s="2">
        <v>1562.5682713599999</v>
      </c>
    </row>
    <row r="51" spans="1:2" x14ac:dyDescent="0.25">
      <c r="A51" s="1">
        <v>5100</v>
      </c>
      <c r="B51" s="2">
        <v>1440.6632907600001</v>
      </c>
    </row>
    <row r="52" spans="1:2" x14ac:dyDescent="0.25">
      <c r="A52" s="1">
        <v>5200</v>
      </c>
      <c r="B52" s="2">
        <v>1485.32320471</v>
      </c>
    </row>
    <row r="53" spans="1:2" x14ac:dyDescent="0.25">
      <c r="A53" s="1">
        <v>5300</v>
      </c>
      <c r="B53" s="2">
        <v>1492.10334263</v>
      </c>
    </row>
    <row r="54" spans="1:2" x14ac:dyDescent="0.25">
      <c r="A54" s="1">
        <v>5400</v>
      </c>
      <c r="B54" s="2">
        <v>1543.5994530600001</v>
      </c>
    </row>
    <row r="55" spans="1:2" x14ac:dyDescent="0.25">
      <c r="A55" s="1">
        <v>5500</v>
      </c>
      <c r="B55" s="2">
        <v>1550.8572905599999</v>
      </c>
    </row>
    <row r="56" spans="1:2" x14ac:dyDescent="0.25">
      <c r="A56" s="1">
        <v>5600</v>
      </c>
      <c r="B56" s="2">
        <v>1555.44449158</v>
      </c>
    </row>
    <row r="57" spans="1:2" x14ac:dyDescent="0.25">
      <c r="A57" s="1">
        <v>5700</v>
      </c>
      <c r="B57" s="2">
        <v>1561.30861127</v>
      </c>
    </row>
    <row r="58" spans="1:2" x14ac:dyDescent="0.25">
      <c r="A58" s="1">
        <v>5800</v>
      </c>
      <c r="B58" s="2">
        <v>1578.00817269</v>
      </c>
    </row>
    <row r="59" spans="1:2" x14ac:dyDescent="0.25">
      <c r="A59" s="1">
        <v>5900</v>
      </c>
      <c r="B59" s="2">
        <v>1508.41457375</v>
      </c>
    </row>
    <row r="60" spans="1:2" x14ac:dyDescent="0.25">
      <c r="A60" s="1">
        <v>6000</v>
      </c>
      <c r="B60" s="2">
        <v>1504.97489653</v>
      </c>
    </row>
    <row r="61" spans="1:2" x14ac:dyDescent="0.25">
      <c r="A61" s="1">
        <v>6100</v>
      </c>
      <c r="B61" s="2">
        <v>1562.3500862200001</v>
      </c>
    </row>
    <row r="62" spans="1:2" x14ac:dyDescent="0.25">
      <c r="A62" s="1">
        <v>6200</v>
      </c>
      <c r="B62" s="2">
        <v>1547.79883442</v>
      </c>
    </row>
    <row r="63" spans="1:2" x14ac:dyDescent="0.25">
      <c r="A63" s="1">
        <v>6300</v>
      </c>
      <c r="B63" s="2">
        <v>1521.77709912</v>
      </c>
    </row>
    <row r="64" spans="1:2" x14ac:dyDescent="0.25">
      <c r="A64" s="1">
        <v>6400</v>
      </c>
      <c r="B64" s="2">
        <v>1573.3904166499999</v>
      </c>
    </row>
    <row r="65" spans="1:2" x14ac:dyDescent="0.25">
      <c r="A65" s="1">
        <v>6500</v>
      </c>
      <c r="B65" s="2">
        <v>1582.01833536</v>
      </c>
    </row>
    <row r="66" spans="1:2" x14ac:dyDescent="0.25">
      <c r="A66" s="1">
        <v>6600</v>
      </c>
      <c r="B66" s="2">
        <v>1604.88369517</v>
      </c>
    </row>
    <row r="67" spans="1:2" x14ac:dyDescent="0.25">
      <c r="A67" s="1">
        <v>6700</v>
      </c>
      <c r="B67" s="2">
        <v>1509.2957209199999</v>
      </c>
    </row>
    <row r="68" spans="1:2" x14ac:dyDescent="0.25">
      <c r="A68" s="1">
        <v>6800</v>
      </c>
      <c r="B68" s="2">
        <v>1521.0886592899999</v>
      </c>
    </row>
    <row r="69" spans="1:2" x14ac:dyDescent="0.25">
      <c r="A69" s="1">
        <v>6900</v>
      </c>
      <c r="B69" s="2">
        <v>1579.1878804999999</v>
      </c>
    </row>
    <row r="70" spans="1:2" x14ac:dyDescent="0.25">
      <c r="A70" s="1">
        <v>7000</v>
      </c>
      <c r="B70" s="2">
        <v>1568.30076304</v>
      </c>
    </row>
    <row r="71" spans="1:2" x14ac:dyDescent="0.25">
      <c r="A71" s="1">
        <v>7100</v>
      </c>
      <c r="B71" s="2">
        <v>1496.7123431499999</v>
      </c>
    </row>
    <row r="72" spans="1:2" x14ac:dyDescent="0.25">
      <c r="A72" s="1">
        <v>7200</v>
      </c>
      <c r="B72" s="2">
        <v>1614.15271527</v>
      </c>
    </row>
    <row r="73" spans="1:2" x14ac:dyDescent="0.25">
      <c r="A73" s="1">
        <v>7300</v>
      </c>
      <c r="B73" s="2">
        <v>1560.1901115000001</v>
      </c>
    </row>
    <row r="74" spans="1:2" x14ac:dyDescent="0.25">
      <c r="A74" s="1">
        <v>7400</v>
      </c>
      <c r="B74" s="2">
        <v>1578.14182091</v>
      </c>
    </row>
    <row r="75" spans="1:2" x14ac:dyDescent="0.25">
      <c r="A75" s="1">
        <v>7500</v>
      </c>
      <c r="B75" s="2">
        <v>1543.15693526</v>
      </c>
    </row>
    <row r="76" spans="1:2" x14ac:dyDescent="0.25">
      <c r="A76" s="1">
        <v>7600</v>
      </c>
      <c r="B76" s="2">
        <v>1506.69840955</v>
      </c>
    </row>
    <row r="77" spans="1:2" x14ac:dyDescent="0.25">
      <c r="A77" s="1">
        <v>7700</v>
      </c>
      <c r="B77" s="2">
        <v>1623.8522152800001</v>
      </c>
    </row>
    <row r="78" spans="1:2" x14ac:dyDescent="0.25">
      <c r="A78" s="1">
        <v>7800</v>
      </c>
      <c r="B78" s="2">
        <v>1607.8780414099999</v>
      </c>
    </row>
    <row r="79" spans="1:2" x14ac:dyDescent="0.25">
      <c r="A79" s="1">
        <v>7900</v>
      </c>
      <c r="B79" s="2">
        <v>1514.43158318</v>
      </c>
    </row>
    <row r="80" spans="1:2" x14ac:dyDescent="0.25">
      <c r="A80" s="1">
        <v>8000</v>
      </c>
      <c r="B80" s="2">
        <v>1534.80904409</v>
      </c>
    </row>
    <row r="81" spans="1:2" x14ac:dyDescent="0.25">
      <c r="A81" s="1">
        <v>8100</v>
      </c>
      <c r="B81" s="2">
        <v>1540.78181683</v>
      </c>
    </row>
    <row r="82" spans="1:2" x14ac:dyDescent="0.25">
      <c r="A82" s="1">
        <v>8200</v>
      </c>
      <c r="B82" s="2">
        <v>1537.9770923200001</v>
      </c>
    </row>
    <row r="83" spans="1:2" x14ac:dyDescent="0.25">
      <c r="A83" s="1">
        <v>8300</v>
      </c>
      <c r="B83" s="2">
        <v>1473.7006564400001</v>
      </c>
    </row>
    <row r="84" spans="1:2" x14ac:dyDescent="0.25">
      <c r="A84" s="1">
        <v>8400</v>
      </c>
      <c r="B84" s="2">
        <v>1580.4864836199999</v>
      </c>
    </row>
    <row r="85" spans="1:2" x14ac:dyDescent="0.25">
      <c r="A85" s="1">
        <v>8500</v>
      </c>
      <c r="B85" s="2">
        <v>1503.5931235200001</v>
      </c>
    </row>
    <row r="86" spans="1:2" x14ac:dyDescent="0.25">
      <c r="A86" s="1">
        <v>8600</v>
      </c>
      <c r="B86" s="2">
        <v>1519.0968678500001</v>
      </c>
    </row>
    <row r="87" spans="1:2" x14ac:dyDescent="0.25">
      <c r="A87" s="1">
        <v>8700</v>
      </c>
      <c r="B87" s="2">
        <v>1593.36518787</v>
      </c>
    </row>
    <row r="88" spans="1:2" x14ac:dyDescent="0.25">
      <c r="A88" s="1">
        <v>8800</v>
      </c>
      <c r="B88" s="2">
        <v>1486.0086258199999</v>
      </c>
    </row>
    <row r="89" spans="1:2" x14ac:dyDescent="0.25">
      <c r="A89" s="1">
        <v>8900</v>
      </c>
      <c r="B89" s="2">
        <v>1537.5532593299999</v>
      </c>
    </row>
    <row r="90" spans="1:2" x14ac:dyDescent="0.25">
      <c r="A90" s="1">
        <v>9000</v>
      </c>
      <c r="B90" s="2">
        <v>1526.0918289700001</v>
      </c>
    </row>
    <row r="91" spans="1:2" x14ac:dyDescent="0.25">
      <c r="A91" s="1">
        <v>9100</v>
      </c>
      <c r="B91" s="2">
        <v>1535.5261518499999</v>
      </c>
    </row>
    <row r="92" spans="1:2" x14ac:dyDescent="0.25">
      <c r="A92" s="1">
        <v>9200</v>
      </c>
      <c r="B92" s="2">
        <v>1490.16515284</v>
      </c>
    </row>
    <row r="93" spans="1:2" x14ac:dyDescent="0.25">
      <c r="A93" s="1">
        <v>9300</v>
      </c>
      <c r="B93" s="2">
        <v>1463.75614273</v>
      </c>
    </row>
    <row r="94" spans="1:2" x14ac:dyDescent="0.25">
      <c r="A94" s="1">
        <v>9400</v>
      </c>
      <c r="B94" s="2">
        <v>1533.9776263199999</v>
      </c>
    </row>
    <row r="95" spans="1:2" x14ac:dyDescent="0.25">
      <c r="A95" s="1">
        <v>9500</v>
      </c>
      <c r="B95" s="2">
        <v>1570.9817499000001</v>
      </c>
    </row>
    <row r="96" spans="1:2" x14ac:dyDescent="0.25">
      <c r="A96" s="1">
        <v>9600</v>
      </c>
      <c r="B96" s="2">
        <v>1593.51415176</v>
      </c>
    </row>
    <row r="97" spans="1:2" x14ac:dyDescent="0.25">
      <c r="A97" s="1">
        <v>9700</v>
      </c>
      <c r="B97" s="2">
        <v>1541.62817045</v>
      </c>
    </row>
    <row r="98" spans="1:2" x14ac:dyDescent="0.25">
      <c r="A98" s="1">
        <v>9800</v>
      </c>
      <c r="B98" s="2">
        <v>1571.99914713</v>
      </c>
    </row>
    <row r="99" spans="1:2" x14ac:dyDescent="0.25">
      <c r="A99" s="1">
        <v>9900</v>
      </c>
      <c r="B99" s="2">
        <v>1602.19220088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zoomScale="115" zoomScaleNormal="115" workbookViewId="0">
      <selection activeCell="C1" sqref="C1:C1048576"/>
    </sheetView>
  </sheetViews>
  <sheetFormatPr defaultRowHeight="15" x14ac:dyDescent="0.25"/>
  <sheetData>
    <row r="1" spans="1:4" x14ac:dyDescent="0.25">
      <c r="A1" t="s">
        <v>0</v>
      </c>
      <c r="B1" t="s">
        <v>3</v>
      </c>
      <c r="C1" t="s">
        <v>2</v>
      </c>
      <c r="D1" t="s">
        <v>1</v>
      </c>
    </row>
    <row r="2" spans="1:4" x14ac:dyDescent="0.25">
      <c r="A2">
        <v>100</v>
      </c>
      <c r="B2">
        <v>17201.203266</v>
      </c>
      <c r="C2">
        <v>22595.155637600001</v>
      </c>
      <c r="D2">
        <v>1692.67825965</v>
      </c>
    </row>
    <row r="3" spans="1:4" x14ac:dyDescent="0.25">
      <c r="A3">
        <v>200</v>
      </c>
      <c r="B3">
        <v>2979.6621626599999</v>
      </c>
      <c r="C3">
        <v>2598.30308341</v>
      </c>
      <c r="D3">
        <v>1692.67825965</v>
      </c>
    </row>
    <row r="4" spans="1:4" x14ac:dyDescent="0.25">
      <c r="A4">
        <v>300</v>
      </c>
      <c r="B4">
        <v>2188.6740809600001</v>
      </c>
      <c r="C4">
        <v>2064.1689689</v>
      </c>
      <c r="D4">
        <v>1692.67825965</v>
      </c>
    </row>
    <row r="5" spans="1:4" x14ac:dyDescent="0.25">
      <c r="A5">
        <v>400</v>
      </c>
      <c r="B5">
        <v>2217.2367054299998</v>
      </c>
      <c r="C5">
        <v>1756.5307955999999</v>
      </c>
      <c r="D5">
        <v>1692.67825965</v>
      </c>
    </row>
    <row r="6" spans="1:4" x14ac:dyDescent="0.25">
      <c r="A6">
        <v>500</v>
      </c>
      <c r="B6">
        <v>1858.9970358200001</v>
      </c>
      <c r="C6">
        <v>1216.5063471799999</v>
      </c>
      <c r="D6">
        <v>1692.67825965</v>
      </c>
    </row>
    <row r="7" spans="1:4" x14ac:dyDescent="0.25">
      <c r="A7">
        <v>600</v>
      </c>
      <c r="B7">
        <v>1780.6632418300001</v>
      </c>
      <c r="C7">
        <v>1229.2314177600001</v>
      </c>
      <c r="D7">
        <v>1692.67825965</v>
      </c>
    </row>
    <row r="8" spans="1:4" x14ac:dyDescent="0.25">
      <c r="A8">
        <v>700</v>
      </c>
      <c r="B8">
        <v>1875.4405660800001</v>
      </c>
      <c r="C8">
        <v>1316.0179200699999</v>
      </c>
      <c r="D8">
        <v>1692.67825965</v>
      </c>
    </row>
    <row r="9" spans="1:4" x14ac:dyDescent="0.25">
      <c r="A9">
        <v>800</v>
      </c>
      <c r="B9">
        <v>1633.43073082</v>
      </c>
      <c r="C9">
        <v>1086.9246314699999</v>
      </c>
      <c r="D9">
        <v>1692.67825965</v>
      </c>
    </row>
    <row r="10" spans="1:4" x14ac:dyDescent="0.25">
      <c r="A10">
        <v>900</v>
      </c>
      <c r="B10">
        <v>1518.77994287</v>
      </c>
      <c r="C10">
        <v>1054.6725395599999</v>
      </c>
      <c r="D10">
        <v>1692.67825965</v>
      </c>
    </row>
    <row r="11" spans="1:4" x14ac:dyDescent="0.25">
      <c r="A11">
        <v>1000</v>
      </c>
      <c r="B11">
        <v>1445.4657623799999</v>
      </c>
      <c r="C11">
        <v>1003.85345612</v>
      </c>
      <c r="D11">
        <v>1692.67825965</v>
      </c>
    </row>
    <row r="12" spans="1:4" x14ac:dyDescent="0.25">
      <c r="A12">
        <v>1100</v>
      </c>
      <c r="B12">
        <v>1507.4876926300001</v>
      </c>
      <c r="C12">
        <v>1077.47814724</v>
      </c>
      <c r="D12">
        <v>1692.67825965</v>
      </c>
    </row>
    <row r="13" spans="1:4" x14ac:dyDescent="0.25">
      <c r="A13">
        <v>1200</v>
      </c>
      <c r="B13">
        <v>1472.2296799200001</v>
      </c>
      <c r="C13">
        <v>931.00726509699996</v>
      </c>
      <c r="D13">
        <v>1692.67825965</v>
      </c>
    </row>
    <row r="14" spans="1:4" x14ac:dyDescent="0.25">
      <c r="A14">
        <v>1300</v>
      </c>
      <c r="B14">
        <v>1423.6944996899999</v>
      </c>
      <c r="C14">
        <v>815.63488341499999</v>
      </c>
      <c r="D14">
        <v>1692.67825965</v>
      </c>
    </row>
    <row r="15" spans="1:4" x14ac:dyDescent="0.25">
      <c r="A15">
        <v>1400</v>
      </c>
      <c r="B15">
        <v>1500.7457239400001</v>
      </c>
      <c r="C15">
        <v>1007.4893399600001</v>
      </c>
      <c r="D15">
        <v>1692.67825965</v>
      </c>
    </row>
    <row r="16" spans="1:4" x14ac:dyDescent="0.25">
      <c r="A16">
        <v>1500</v>
      </c>
      <c r="B16">
        <v>1502.76670926</v>
      </c>
      <c r="C16">
        <v>859.31487806400003</v>
      </c>
      <c r="D16">
        <v>1692.67825965</v>
      </c>
    </row>
    <row r="17" spans="1:4" x14ac:dyDescent="0.25">
      <c r="A17">
        <v>1600</v>
      </c>
      <c r="B17">
        <v>1548.4942831799999</v>
      </c>
      <c r="C17">
        <v>912.91645006500005</v>
      </c>
      <c r="D17">
        <v>1692.67825965</v>
      </c>
    </row>
    <row r="18" spans="1:4" x14ac:dyDescent="0.25">
      <c r="A18">
        <v>1700</v>
      </c>
      <c r="B18">
        <v>1639.92414768</v>
      </c>
      <c r="C18">
        <v>802.78644922399997</v>
      </c>
      <c r="D18">
        <v>1692.67825965</v>
      </c>
    </row>
    <row r="19" spans="1:4" x14ac:dyDescent="0.25">
      <c r="A19">
        <v>1800</v>
      </c>
      <c r="B19">
        <v>1687.1212931</v>
      </c>
      <c r="C19">
        <v>833.77268092600002</v>
      </c>
      <c r="D19">
        <v>1692.67825965</v>
      </c>
    </row>
    <row r="20" spans="1:4" x14ac:dyDescent="0.25">
      <c r="A20">
        <v>1900</v>
      </c>
      <c r="B20">
        <v>1569.32162077</v>
      </c>
      <c r="C20">
        <v>794.66962348899995</v>
      </c>
      <c r="D20">
        <v>1692.67825965</v>
      </c>
    </row>
    <row r="21" spans="1:4" x14ac:dyDescent="0.25">
      <c r="A21">
        <v>2000</v>
      </c>
      <c r="B21">
        <v>1639.0138395900001</v>
      </c>
      <c r="C21">
        <v>822.80545650399995</v>
      </c>
      <c r="D21">
        <v>1692.67825965</v>
      </c>
    </row>
    <row r="22" spans="1:4" x14ac:dyDescent="0.25">
      <c r="A22">
        <v>2100</v>
      </c>
      <c r="B22">
        <v>1550.5743097</v>
      </c>
      <c r="C22">
        <v>752.03079957399996</v>
      </c>
      <c r="D22">
        <v>1692.67825965</v>
      </c>
    </row>
    <row r="23" spans="1:4" x14ac:dyDescent="0.25">
      <c r="A23">
        <v>2200</v>
      </c>
      <c r="B23">
        <v>1403.08699611</v>
      </c>
      <c r="C23">
        <v>679.55041492600003</v>
      </c>
      <c r="D23">
        <v>1692.67825965</v>
      </c>
    </row>
    <row r="24" spans="1:4" x14ac:dyDescent="0.25">
      <c r="A24">
        <v>2300</v>
      </c>
      <c r="B24">
        <v>1684.15083119</v>
      </c>
      <c r="C24">
        <v>793.24790232500004</v>
      </c>
      <c r="D24">
        <v>1692.67825965</v>
      </c>
    </row>
    <row r="25" spans="1:4" x14ac:dyDescent="0.25">
      <c r="A25">
        <v>2400</v>
      </c>
      <c r="B25">
        <v>1317.37455387</v>
      </c>
      <c r="C25">
        <v>728.16498314399996</v>
      </c>
      <c r="D25">
        <v>1692.67825965</v>
      </c>
    </row>
    <row r="26" spans="1:4" x14ac:dyDescent="0.25">
      <c r="A26">
        <v>2500</v>
      </c>
      <c r="B26">
        <v>1545.1510677799999</v>
      </c>
      <c r="C26">
        <v>638.82661138799995</v>
      </c>
      <c r="D26">
        <v>1692.67825965</v>
      </c>
    </row>
    <row r="27" spans="1:4" x14ac:dyDescent="0.25">
      <c r="A27">
        <v>2600</v>
      </c>
      <c r="B27">
        <v>1489.8453323599999</v>
      </c>
      <c r="C27">
        <v>713.25010129199995</v>
      </c>
      <c r="D27">
        <v>1692.67825965</v>
      </c>
    </row>
    <row r="28" spans="1:4" x14ac:dyDescent="0.25">
      <c r="A28">
        <v>2700</v>
      </c>
      <c r="B28">
        <v>1487.2956841299999</v>
      </c>
      <c r="C28">
        <v>762.30877735599995</v>
      </c>
      <c r="D28">
        <v>1692.67825965</v>
      </c>
    </row>
    <row r="29" spans="1:4" x14ac:dyDescent="0.25">
      <c r="A29">
        <v>2800</v>
      </c>
      <c r="B29">
        <v>1475.8635982000001</v>
      </c>
      <c r="C29">
        <v>729.78497953500005</v>
      </c>
      <c r="D29">
        <v>1692.67825965</v>
      </c>
    </row>
    <row r="30" spans="1:4" x14ac:dyDescent="0.25">
      <c r="A30">
        <v>2900</v>
      </c>
      <c r="B30">
        <v>1548.72690231</v>
      </c>
      <c r="C30">
        <v>627.29357035299995</v>
      </c>
      <c r="D30">
        <v>1692.67825965</v>
      </c>
    </row>
    <row r="31" spans="1:4" x14ac:dyDescent="0.25">
      <c r="A31">
        <v>3000</v>
      </c>
      <c r="B31">
        <v>1583.19552634</v>
      </c>
      <c r="C31">
        <v>691.89017579799997</v>
      </c>
      <c r="D31">
        <v>1692.67825965</v>
      </c>
    </row>
    <row r="32" spans="1:4" x14ac:dyDescent="0.25">
      <c r="A32">
        <v>3100</v>
      </c>
      <c r="B32">
        <v>1600.75015459</v>
      </c>
      <c r="C32">
        <v>681.74533030500004</v>
      </c>
      <c r="D32">
        <v>1692.67825965</v>
      </c>
    </row>
    <row r="33" spans="1:4" x14ac:dyDescent="0.25">
      <c r="A33">
        <v>3200</v>
      </c>
      <c r="B33">
        <v>1527.9675606200001</v>
      </c>
      <c r="C33">
        <v>612.27236187100004</v>
      </c>
      <c r="D33">
        <v>1692.67825965</v>
      </c>
    </row>
    <row r="34" spans="1:4" x14ac:dyDescent="0.25">
      <c r="A34">
        <v>3300</v>
      </c>
      <c r="B34">
        <v>1393.0719959999999</v>
      </c>
      <c r="C34">
        <v>675.52515152499996</v>
      </c>
      <c r="D34">
        <v>1692.67825965</v>
      </c>
    </row>
    <row r="35" spans="1:4" x14ac:dyDescent="0.25">
      <c r="A35">
        <v>3400</v>
      </c>
      <c r="B35">
        <v>1469.04684468</v>
      </c>
      <c r="C35">
        <v>587.89628027699996</v>
      </c>
      <c r="D35">
        <v>1692.67825965</v>
      </c>
    </row>
    <row r="36" spans="1:4" x14ac:dyDescent="0.25">
      <c r="A36">
        <v>3500</v>
      </c>
      <c r="B36">
        <v>1523.59332206</v>
      </c>
      <c r="C36">
        <v>602.71074159900002</v>
      </c>
      <c r="D36">
        <v>1692.67825965</v>
      </c>
    </row>
    <row r="37" spans="1:4" x14ac:dyDescent="0.25">
      <c r="A37">
        <v>3600</v>
      </c>
      <c r="B37">
        <v>1556.81473084</v>
      </c>
      <c r="C37">
        <v>534.09847585399996</v>
      </c>
      <c r="D37">
        <v>1692.67825965</v>
      </c>
    </row>
    <row r="38" spans="1:4" x14ac:dyDescent="0.25">
      <c r="A38">
        <v>3700</v>
      </c>
      <c r="B38">
        <v>1450.1234641000001</v>
      </c>
      <c r="C38">
        <v>537.40946851499996</v>
      </c>
      <c r="D38">
        <v>1692.67825965</v>
      </c>
    </row>
    <row r="39" spans="1:4" x14ac:dyDescent="0.25">
      <c r="A39">
        <v>3800</v>
      </c>
      <c r="B39">
        <v>1524.66254299</v>
      </c>
      <c r="C39">
        <v>630.14868430900003</v>
      </c>
      <c r="D39">
        <v>1692.67825965</v>
      </c>
    </row>
    <row r="40" spans="1:4" x14ac:dyDescent="0.25">
      <c r="A40">
        <v>3900</v>
      </c>
      <c r="B40">
        <v>1493.4641521200001</v>
      </c>
      <c r="C40">
        <v>612.67205169700003</v>
      </c>
      <c r="D40">
        <v>1692.67825965</v>
      </c>
    </row>
    <row r="41" spans="1:4" x14ac:dyDescent="0.25">
      <c r="A41">
        <v>4000</v>
      </c>
      <c r="B41">
        <v>1506.73496069</v>
      </c>
      <c r="C41">
        <v>520.80697741699998</v>
      </c>
      <c r="D41">
        <v>1692.67825965</v>
      </c>
    </row>
    <row r="42" spans="1:4" x14ac:dyDescent="0.25">
      <c r="A42">
        <v>4100</v>
      </c>
      <c r="B42">
        <v>1522.4770958300001</v>
      </c>
      <c r="C42">
        <v>548.23373723999998</v>
      </c>
      <c r="D42">
        <v>1692.67825965</v>
      </c>
    </row>
    <row r="43" spans="1:4" x14ac:dyDescent="0.25">
      <c r="A43">
        <v>4200</v>
      </c>
      <c r="B43">
        <v>1523.32667818</v>
      </c>
      <c r="C43">
        <v>484.83609288399998</v>
      </c>
      <c r="D43">
        <v>1692.67825965</v>
      </c>
    </row>
    <row r="44" spans="1:4" x14ac:dyDescent="0.25">
      <c r="A44">
        <v>4300</v>
      </c>
      <c r="B44">
        <v>1552.5005825799999</v>
      </c>
      <c r="C44">
        <v>593.204132663</v>
      </c>
      <c r="D44">
        <v>1692.67825965</v>
      </c>
    </row>
    <row r="45" spans="1:4" x14ac:dyDescent="0.25">
      <c r="A45">
        <v>4400</v>
      </c>
      <c r="B45">
        <v>1571.92139219</v>
      </c>
      <c r="C45">
        <v>613.91524068800004</v>
      </c>
      <c r="D45">
        <v>1692.67825965</v>
      </c>
    </row>
    <row r="46" spans="1:4" x14ac:dyDescent="0.25">
      <c r="A46">
        <v>4500</v>
      </c>
      <c r="B46">
        <v>1683.36858319</v>
      </c>
      <c r="C46">
        <v>534.35155120900004</v>
      </c>
      <c r="D46">
        <v>1692.67825965</v>
      </c>
    </row>
    <row r="47" spans="1:4" x14ac:dyDescent="0.25">
      <c r="A47">
        <v>4600</v>
      </c>
      <c r="B47">
        <v>1565.93666323</v>
      </c>
      <c r="C47">
        <v>502.45767450699998</v>
      </c>
      <c r="D47">
        <v>1692.67825965</v>
      </c>
    </row>
    <row r="48" spans="1:4" x14ac:dyDescent="0.25">
      <c r="A48">
        <v>4700</v>
      </c>
      <c r="B48">
        <v>1435.4738683600001</v>
      </c>
      <c r="C48">
        <v>456.52001580699999</v>
      </c>
      <c r="D48">
        <v>1692.67825965</v>
      </c>
    </row>
    <row r="49" spans="1:4" x14ac:dyDescent="0.25">
      <c r="A49">
        <v>4800</v>
      </c>
      <c r="B49">
        <v>1512.2022039399999</v>
      </c>
      <c r="C49">
        <v>476.69112831799998</v>
      </c>
      <c r="D49">
        <v>1692.67825965</v>
      </c>
    </row>
    <row r="50" spans="1:4" x14ac:dyDescent="0.25">
      <c r="A50">
        <v>4900</v>
      </c>
      <c r="B50">
        <v>1606.96580733</v>
      </c>
      <c r="C50">
        <v>540.01820581100003</v>
      </c>
      <c r="D50">
        <v>1692.67825965</v>
      </c>
    </row>
    <row r="51" spans="1:4" x14ac:dyDescent="0.25">
      <c r="A51">
        <v>5000</v>
      </c>
      <c r="B51">
        <v>1487.3045967099999</v>
      </c>
      <c r="C51">
        <v>516.59183687400002</v>
      </c>
      <c r="D51">
        <v>1692.67825965</v>
      </c>
    </row>
    <row r="52" spans="1:4" x14ac:dyDescent="0.25">
      <c r="A52">
        <v>5100</v>
      </c>
      <c r="B52">
        <v>1442.93093507</v>
      </c>
      <c r="C52">
        <v>532.01502333899998</v>
      </c>
      <c r="D52">
        <v>1692.67825965</v>
      </c>
    </row>
    <row r="53" spans="1:4" x14ac:dyDescent="0.25">
      <c r="A53">
        <v>5200</v>
      </c>
      <c r="B53">
        <v>1558.6333636899999</v>
      </c>
      <c r="C53">
        <v>440.02098340800001</v>
      </c>
      <c r="D53">
        <v>1692.67825965</v>
      </c>
    </row>
    <row r="54" spans="1:4" x14ac:dyDescent="0.25">
      <c r="A54">
        <v>5300</v>
      </c>
      <c r="B54">
        <v>1581.4464374700001</v>
      </c>
      <c r="C54">
        <v>452.05050110500002</v>
      </c>
      <c r="D54">
        <v>1692.67825965</v>
      </c>
    </row>
    <row r="55" spans="1:4" x14ac:dyDescent="0.25">
      <c r="A55">
        <v>5400</v>
      </c>
      <c r="B55">
        <v>1520.8740591200001</v>
      </c>
      <c r="C55">
        <v>472.52562956700001</v>
      </c>
      <c r="D55">
        <v>1692.67825965</v>
      </c>
    </row>
    <row r="56" spans="1:4" x14ac:dyDescent="0.25">
      <c r="A56">
        <v>5500</v>
      </c>
      <c r="B56">
        <v>1515.9484607700001</v>
      </c>
      <c r="C56">
        <v>520.21304458099996</v>
      </c>
      <c r="D56">
        <v>1692.67825965</v>
      </c>
    </row>
    <row r="57" spans="1:4" x14ac:dyDescent="0.25">
      <c r="A57">
        <v>5600</v>
      </c>
      <c r="B57">
        <v>1628.93869221</v>
      </c>
      <c r="C57">
        <v>545.75585459199999</v>
      </c>
      <c r="D57">
        <v>1692.67825965</v>
      </c>
    </row>
    <row r="58" spans="1:4" x14ac:dyDescent="0.25">
      <c r="A58">
        <v>5700</v>
      </c>
      <c r="B58">
        <v>1499.29788678</v>
      </c>
      <c r="C58">
        <v>508.03549598199999</v>
      </c>
      <c r="D58">
        <v>1692.67825965</v>
      </c>
    </row>
    <row r="59" spans="1:4" x14ac:dyDescent="0.25">
      <c r="A59">
        <v>5800</v>
      </c>
      <c r="B59">
        <v>1558.40619107</v>
      </c>
      <c r="C59">
        <v>445.60261229499997</v>
      </c>
      <c r="D59">
        <v>1692.67825965</v>
      </c>
    </row>
    <row r="60" spans="1:4" x14ac:dyDescent="0.25">
      <c r="A60">
        <v>5900</v>
      </c>
      <c r="B60">
        <v>1511.1008761200001</v>
      </c>
      <c r="C60">
        <v>509.71459684600001</v>
      </c>
      <c r="D60">
        <v>1692.67825965</v>
      </c>
    </row>
    <row r="61" spans="1:4" x14ac:dyDescent="0.25">
      <c r="A61">
        <v>6000</v>
      </c>
      <c r="B61">
        <v>1556.9090735</v>
      </c>
      <c r="C61">
        <v>479.31432568700001</v>
      </c>
      <c r="D61">
        <v>1692.67825965</v>
      </c>
    </row>
    <row r="62" spans="1:4" x14ac:dyDescent="0.25">
      <c r="A62">
        <v>6100</v>
      </c>
      <c r="B62">
        <v>1536.8417836399999</v>
      </c>
      <c r="C62">
        <v>464.66356537600001</v>
      </c>
      <c r="D62">
        <v>1692.67825965</v>
      </c>
    </row>
    <row r="63" spans="1:4" x14ac:dyDescent="0.25">
      <c r="A63">
        <v>6200</v>
      </c>
      <c r="B63">
        <v>1536.53291997</v>
      </c>
      <c r="C63">
        <v>419.90888382700001</v>
      </c>
      <c r="D63">
        <v>1692.67825965</v>
      </c>
    </row>
    <row r="64" spans="1:4" x14ac:dyDescent="0.25">
      <c r="A64">
        <v>6300</v>
      </c>
      <c r="B64">
        <v>1498.6702456999999</v>
      </c>
      <c r="C64">
        <v>406.17560744000002</v>
      </c>
      <c r="D64">
        <v>1692.67825965</v>
      </c>
    </row>
    <row r="65" spans="1:4" x14ac:dyDescent="0.25">
      <c r="A65">
        <v>6400</v>
      </c>
      <c r="B65">
        <v>1616.39949168</v>
      </c>
      <c r="C65">
        <v>451.32380372</v>
      </c>
      <c r="D65">
        <v>1692.67825965</v>
      </c>
    </row>
    <row r="66" spans="1:4" x14ac:dyDescent="0.25">
      <c r="A66">
        <v>6500</v>
      </c>
      <c r="B66">
        <v>1587.6646728200001</v>
      </c>
      <c r="C66">
        <v>438.70693158300003</v>
      </c>
      <c r="D66">
        <v>1692.67825965</v>
      </c>
    </row>
    <row r="67" spans="1:4" x14ac:dyDescent="0.25">
      <c r="A67">
        <v>6600</v>
      </c>
      <c r="B67">
        <v>1535.80534476</v>
      </c>
      <c r="C67">
        <v>422.79933824900002</v>
      </c>
      <c r="D67">
        <v>1692.67825965</v>
      </c>
    </row>
    <row r="68" spans="1:4" x14ac:dyDescent="0.25">
      <c r="A68">
        <v>6700</v>
      </c>
      <c r="B68">
        <v>1576.56834643</v>
      </c>
      <c r="C68">
        <v>433.34045516600003</v>
      </c>
      <c r="D68">
        <v>1692.67825965</v>
      </c>
    </row>
    <row r="69" spans="1:4" x14ac:dyDescent="0.25">
      <c r="A69">
        <v>6800</v>
      </c>
      <c r="B69">
        <v>1564.5551773100001</v>
      </c>
      <c r="C69">
        <v>406.63643501000001</v>
      </c>
      <c r="D69">
        <v>1692.67825965</v>
      </c>
    </row>
    <row r="70" spans="1:4" x14ac:dyDescent="0.25">
      <c r="A70">
        <v>6900</v>
      </c>
      <c r="B70">
        <v>1534.9562501400001</v>
      </c>
      <c r="C70">
        <v>425.84541514400001</v>
      </c>
      <c r="D70">
        <v>1692.67825965</v>
      </c>
    </row>
    <row r="71" spans="1:4" x14ac:dyDescent="0.25">
      <c r="A71">
        <v>7000</v>
      </c>
      <c r="B71">
        <v>1616.9225758299999</v>
      </c>
      <c r="C71">
        <v>474.09008771999999</v>
      </c>
      <c r="D71">
        <v>1692.67825965</v>
      </c>
    </row>
    <row r="72" spans="1:4" x14ac:dyDescent="0.25">
      <c r="A72">
        <v>7100</v>
      </c>
      <c r="B72">
        <v>1467.75055776</v>
      </c>
      <c r="C72">
        <v>408.58676272899999</v>
      </c>
      <c r="D72">
        <v>1692.67825965</v>
      </c>
    </row>
    <row r="73" spans="1:4" x14ac:dyDescent="0.25">
      <c r="A73">
        <v>7200</v>
      </c>
      <c r="B73">
        <v>1535.8057171999999</v>
      </c>
      <c r="C73">
        <v>409.30188333699999</v>
      </c>
      <c r="D73">
        <v>1692.67825965</v>
      </c>
    </row>
    <row r="74" spans="1:4" x14ac:dyDescent="0.25">
      <c r="A74">
        <v>7300</v>
      </c>
      <c r="B74">
        <v>1552.9540875099999</v>
      </c>
      <c r="C74">
        <v>382.23453173000001</v>
      </c>
      <c r="D74">
        <v>1692.67825965</v>
      </c>
    </row>
    <row r="75" spans="1:4" x14ac:dyDescent="0.25">
      <c r="A75">
        <v>7400</v>
      </c>
      <c r="B75">
        <v>1549.14354323</v>
      </c>
      <c r="C75">
        <v>416.10227508600002</v>
      </c>
      <c r="D75">
        <v>1692.67825965</v>
      </c>
    </row>
    <row r="76" spans="1:4" x14ac:dyDescent="0.25">
      <c r="A76">
        <v>7500</v>
      </c>
      <c r="B76">
        <v>1581.0419132100001</v>
      </c>
      <c r="C76">
        <v>467.72155733900001</v>
      </c>
      <c r="D76">
        <v>1692.67825965</v>
      </c>
    </row>
    <row r="77" spans="1:4" x14ac:dyDescent="0.25">
      <c r="A77">
        <v>7600</v>
      </c>
      <c r="B77">
        <v>1542.0912965499999</v>
      </c>
      <c r="C77">
        <v>391.21419565899998</v>
      </c>
      <c r="D77">
        <v>1692.67825965</v>
      </c>
    </row>
    <row r="78" spans="1:4" x14ac:dyDescent="0.25">
      <c r="A78">
        <v>7700</v>
      </c>
      <c r="B78">
        <v>1586.1274850699999</v>
      </c>
      <c r="C78">
        <v>380.75889333600003</v>
      </c>
      <c r="D78">
        <v>1692.67825965</v>
      </c>
    </row>
    <row r="79" spans="1:4" x14ac:dyDescent="0.25">
      <c r="A79">
        <v>7800</v>
      </c>
      <c r="B79">
        <v>1537.2705258000001</v>
      </c>
      <c r="C79">
        <v>370.729005508</v>
      </c>
      <c r="D79">
        <v>1692.67825965</v>
      </c>
    </row>
    <row r="80" spans="1:4" x14ac:dyDescent="0.25">
      <c r="A80">
        <v>7900</v>
      </c>
      <c r="B80">
        <v>1576.83700015</v>
      </c>
      <c r="C80">
        <v>364.12417355100001</v>
      </c>
      <c r="D80">
        <v>1692.67825965</v>
      </c>
    </row>
    <row r="81" spans="1:4" x14ac:dyDescent="0.25">
      <c r="A81">
        <v>8000</v>
      </c>
      <c r="B81">
        <v>1454.42678983</v>
      </c>
      <c r="C81">
        <v>404.14149113799999</v>
      </c>
      <c r="D81">
        <v>1692.67825965</v>
      </c>
    </row>
    <row r="82" spans="1:4" x14ac:dyDescent="0.25">
      <c r="A82">
        <v>8100</v>
      </c>
      <c r="B82">
        <v>1597.8664907</v>
      </c>
      <c r="C82">
        <v>416.52196069600001</v>
      </c>
      <c r="D82">
        <v>1692.67825965</v>
      </c>
    </row>
    <row r="83" spans="1:4" x14ac:dyDescent="0.25">
      <c r="A83">
        <v>8200</v>
      </c>
      <c r="B83">
        <v>1580.69640015</v>
      </c>
      <c r="C83">
        <v>409.74772094299999</v>
      </c>
      <c r="D83">
        <v>1692.67825965</v>
      </c>
    </row>
    <row r="84" spans="1:4" x14ac:dyDescent="0.25">
      <c r="A84">
        <v>8300</v>
      </c>
      <c r="B84">
        <v>1538.15864889</v>
      </c>
      <c r="C84">
        <v>370.81761215900002</v>
      </c>
      <c r="D84">
        <v>1692.67825965</v>
      </c>
    </row>
    <row r="85" spans="1:4" x14ac:dyDescent="0.25">
      <c r="A85">
        <v>8400</v>
      </c>
      <c r="B85">
        <v>1520.2720873000001</v>
      </c>
      <c r="C85">
        <v>401.36174583600001</v>
      </c>
      <c r="D85">
        <v>1692.67825965</v>
      </c>
    </row>
    <row r="86" spans="1:4" x14ac:dyDescent="0.25">
      <c r="A86">
        <v>8500</v>
      </c>
      <c r="B86">
        <v>1551.4628883099999</v>
      </c>
      <c r="C86">
        <v>409.224521154</v>
      </c>
      <c r="D86">
        <v>1692.67825965</v>
      </c>
    </row>
    <row r="87" spans="1:4" x14ac:dyDescent="0.25">
      <c r="A87">
        <v>8600</v>
      </c>
      <c r="B87">
        <v>1573.49020995</v>
      </c>
      <c r="C87">
        <v>374.83449816799998</v>
      </c>
      <c r="D87">
        <v>1692.67825965</v>
      </c>
    </row>
    <row r="88" spans="1:4" x14ac:dyDescent="0.25">
      <c r="A88">
        <v>8700</v>
      </c>
      <c r="B88">
        <v>1595.3929247200001</v>
      </c>
      <c r="C88">
        <v>380.02211813700001</v>
      </c>
      <c r="D88">
        <v>1692.67825965</v>
      </c>
    </row>
    <row r="89" spans="1:4" x14ac:dyDescent="0.25">
      <c r="A89">
        <v>8800</v>
      </c>
      <c r="B89">
        <v>1551.7432084300001</v>
      </c>
      <c r="C89">
        <v>391.656955525</v>
      </c>
      <c r="D89">
        <v>1692.67825965</v>
      </c>
    </row>
    <row r="90" spans="1:4" x14ac:dyDescent="0.25">
      <c r="A90">
        <v>8900</v>
      </c>
      <c r="B90">
        <v>1553.8862017399999</v>
      </c>
      <c r="C90">
        <v>386.48261782499998</v>
      </c>
      <c r="D90">
        <v>1692.67825965</v>
      </c>
    </row>
    <row r="91" spans="1:4" x14ac:dyDescent="0.25">
      <c r="A91">
        <v>9000</v>
      </c>
      <c r="B91">
        <v>1590.40932873</v>
      </c>
      <c r="C91">
        <v>377.36941136799999</v>
      </c>
      <c r="D91">
        <v>1692.67825965</v>
      </c>
    </row>
    <row r="92" spans="1:4" x14ac:dyDescent="0.25">
      <c r="A92">
        <v>9100</v>
      </c>
      <c r="B92">
        <v>1599.7430193800001</v>
      </c>
      <c r="C92">
        <v>356.58923095300003</v>
      </c>
      <c r="D92">
        <v>1692.67825965</v>
      </c>
    </row>
    <row r="93" spans="1:4" x14ac:dyDescent="0.25">
      <c r="A93">
        <v>9200</v>
      </c>
      <c r="B93">
        <v>1577.56844443</v>
      </c>
      <c r="C93">
        <v>407.58118873900003</v>
      </c>
      <c r="D93">
        <v>1692.67825965</v>
      </c>
    </row>
    <row r="94" spans="1:4" x14ac:dyDescent="0.25">
      <c r="A94">
        <v>9300</v>
      </c>
      <c r="B94">
        <v>1631.9866938299999</v>
      </c>
      <c r="C94">
        <v>353.17775656200001</v>
      </c>
      <c r="D94">
        <v>1692.67825965</v>
      </c>
    </row>
    <row r="95" spans="1:4" x14ac:dyDescent="0.25">
      <c r="A95">
        <v>9400</v>
      </c>
      <c r="B95">
        <v>1562.90772649</v>
      </c>
      <c r="C95">
        <v>327.29968714300003</v>
      </c>
      <c r="D95">
        <v>1692.67825965</v>
      </c>
    </row>
    <row r="96" spans="1:4" x14ac:dyDescent="0.25">
      <c r="A96">
        <v>9500</v>
      </c>
      <c r="B96">
        <v>1568.0513616600001</v>
      </c>
      <c r="C96">
        <v>323.32059007999999</v>
      </c>
      <c r="D96">
        <v>1692.67825965</v>
      </c>
    </row>
    <row r="97" spans="1:4" x14ac:dyDescent="0.25">
      <c r="A97">
        <v>9600</v>
      </c>
      <c r="B97">
        <v>1520.2101837499999</v>
      </c>
      <c r="C97">
        <v>342.10077142</v>
      </c>
      <c r="D97">
        <v>1692.67825965</v>
      </c>
    </row>
    <row r="98" spans="1:4" x14ac:dyDescent="0.25">
      <c r="A98">
        <v>9700</v>
      </c>
      <c r="B98">
        <v>1503.9383844700001</v>
      </c>
      <c r="C98">
        <v>396.36097413499999</v>
      </c>
      <c r="D98">
        <v>1692.67825965</v>
      </c>
    </row>
    <row r="99" spans="1:4" x14ac:dyDescent="0.25">
      <c r="A99">
        <v>9800</v>
      </c>
      <c r="B99">
        <v>1596.7880460900001</v>
      </c>
      <c r="C99">
        <v>395.922877691</v>
      </c>
      <c r="D99">
        <v>1692.67825965</v>
      </c>
    </row>
    <row r="100" spans="1:4" x14ac:dyDescent="0.25">
      <c r="A100">
        <v>9900</v>
      </c>
      <c r="B100">
        <v>1569.3366464799999</v>
      </c>
      <c r="C100">
        <v>378.20902885700002</v>
      </c>
      <c r="D100">
        <v>1692.67825965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 dang</dc:creator>
  <cp:lastModifiedBy>lam dang</cp:lastModifiedBy>
  <dcterms:created xsi:type="dcterms:W3CDTF">2017-07-10T04:10:25Z</dcterms:created>
  <dcterms:modified xsi:type="dcterms:W3CDTF">2017-10-16T16:18:17Z</dcterms:modified>
</cp:coreProperties>
</file>