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\Desktop\4-Formation\Formation-Jeune-Dev\React_4D\"/>
    </mc:Choice>
  </mc:AlternateContent>
  <xr:revisionPtr revIDLastSave="0" documentId="13_ncr:1_{230B5BBA-C829-434F-8712-7353CA1F6D94}" xr6:coauthVersionLast="43" xr6:coauthVersionMax="43" xr10:uidLastSave="{00000000-0000-0000-0000-000000000000}"/>
  <bookViews>
    <workbookView xWindow="-96" yWindow="-96" windowWidth="23232" windowHeight="13152" xr2:uid="{9E2341C1-39D7-488C-8423-40388D3789D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<sst xmlns="http://schemas.openxmlformats.org/spreadsheetml/2006/main" count="21" uniqueCount="16">
  <si>
    <t>N° de jour</t>
  </si>
  <si>
    <t>Matin 1</t>
  </si>
  <si>
    <t>Matin 2</t>
  </si>
  <si>
    <t>Apres-midi 1</t>
  </si>
  <si>
    <t>Apres-midi 2</t>
  </si>
  <si>
    <t>Introduction general + intro react</t>
  </si>
  <si>
    <t>Exo function E01</t>
  </si>
  <si>
    <t>Live Coding de support Recette (map key)</t>
  </si>
  <si>
    <t>Exo First JSX E03 --&gt; Ex4</t>
  </si>
  <si>
    <t xml:space="preserve">Ppt J2 </t>
  </si>
  <si>
    <t>Exo First JSX E03 Ex5-&gt;6</t>
  </si>
  <si>
    <t>Finir Header recette/ pptJ2 fin</t>
  </si>
  <si>
    <t>Correction</t>
  </si>
  <si>
    <t>Todolist</t>
  </si>
  <si>
    <t>Exo timer</t>
  </si>
  <si>
    <t>Cycle de 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</si>
</sst>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6DE0-E5C1-4EEF-B54F-DC6EF1129B09}">
  <dimension ref="B5:G22"/>
  <sheetViews>
    <sheetView tabSelected="1" topLeftCell="A4" workbookViewId="0">
      <selection activeCell="F8" sqref="F8"/>
    </sheetView>
  </sheetViews>
  <sheetFormatPr baseColWidth="10" defaultRowHeight="14.4" x14ac:dyDescent="0.55000000000000004"/>
  <cols>
    <col min="1" max="3" width="10.9453125" style="4"/>
    <col min="4" max="7" width="35.83984375" style="6" customWidth="1"/>
    <col min="8" max="16384" width="10.9453125" style="4"/>
  </cols>
  <sheetData>
    <row r="5" spans="2:7" x14ac:dyDescent="0.55000000000000004">
      <c r="C5" s="5" t="s">
        <v>0</v>
      </c>
      <c r="D5" s="6" t="s">
        <v>1</v>
      </c>
      <c r="E5" s="6" t="s">
        <v>2</v>
      </c>
      <c r="F5" s="6" t="s">
        <v>3</v>
      </c>
      <c r="G5" s="6" t="s">
        <v>4</v>
      </c>
    </row>
    <row r="6" spans="2:7" ht="27.9" customHeight="1" x14ac:dyDescent="0.55000000000000004">
      <c r="C6" s="7">
        <v>1</v>
      </c>
      <c r="D6" s="8" t="s">
        <v>5</v>
      </c>
      <c r="E6" s="8" t="s">
        <v>6</v>
      </c>
      <c r="F6" s="8" t="s">
        <v>6</v>
      </c>
      <c r="G6" s="8" t="s">
        <v>8</v>
      </c>
    </row>
    <row r="7" spans="2:7" ht="27.9" customHeight="1" x14ac:dyDescent="0.55000000000000004">
      <c r="C7" s="7">
        <v>2</v>
      </c>
      <c r="D7" s="8" t="s">
        <v>9</v>
      </c>
      <c r="E7" s="8" t="s">
        <v>10</v>
      </c>
      <c r="F7" s="8" t="s">
        <v>7</v>
      </c>
      <c r="G7" s="8" t="s">
        <v>11</v>
      </c>
    </row>
    <row r="8" spans="2:7" ht="27.9" customHeight="1" x14ac:dyDescent="0.55000000000000004">
      <c r="C8" s="7">
        <v>3</v>
      </c>
      <c r="D8" s="6" t="s">
        <v>14</v>
      </c>
      <c r="E8" s="6" t="s">
        <v>15</v>
      </c>
      <c r="F8" s="9" t="s">
        <v>12</v>
      </c>
      <c r="G8" s="9" t="s">
        <v>12</v>
      </c>
    </row>
    <row r="9" spans="2:7" ht="27.9" customHeight="1" x14ac:dyDescent="0.55000000000000004">
      <c r="C9" s="7">
        <v>4</v>
      </c>
      <c r="D9" s="6" t="s">
        <v>13</v>
      </c>
      <c r="E9" s="8" t="s">
        <v>13</v>
      </c>
      <c r="F9" s="8" t="s">
        <v>13</v>
      </c>
      <c r="G9" s="8" t="s">
        <v>13</v>
      </c>
    </row>
    <row r="10" spans="2:7" ht="27.9" customHeight="1" x14ac:dyDescent="0.55000000000000004">
      <c r="B10" s="10"/>
      <c r="C10" s="1"/>
      <c r="D10" s="2"/>
      <c r="E10" s="2"/>
      <c r="F10" s="2"/>
      <c r="G10" s="1"/>
    </row>
    <row r="11" spans="2:7" ht="27.9" customHeight="1" x14ac:dyDescent="0.55000000000000004">
      <c r="B11" s="10"/>
      <c r="C11" s="1"/>
      <c r="D11" s="2"/>
      <c r="E11" s="3"/>
      <c r="F11" s="3"/>
      <c r="G11" s="2"/>
    </row>
    <row r="12" spans="2:7" ht="27.9" customHeight="1" x14ac:dyDescent="0.55000000000000004">
      <c r="B12" s="10"/>
      <c r="C12" s="1"/>
      <c r="D12" s="1"/>
      <c r="E12" s="1"/>
      <c r="F12" s="1"/>
      <c r="G12" s="2"/>
    </row>
    <row r="13" spans="2:7" ht="27.9" customHeight="1" x14ac:dyDescent="0.55000000000000004">
      <c r="B13" s="10"/>
      <c r="C13" s="1"/>
      <c r="D13" s="3"/>
      <c r="E13" s="2"/>
      <c r="F13" s="2"/>
      <c r="G13" s="2"/>
    </row>
    <row r="14" spans="2:7" ht="27.9" customHeight="1" x14ac:dyDescent="0.55000000000000004">
      <c r="B14" s="10"/>
      <c r="C14" s="1"/>
      <c r="D14" s="2"/>
      <c r="E14" s="2"/>
      <c r="F14" s="2"/>
      <c r="G14" s="2"/>
    </row>
    <row r="15" spans="2:7" ht="27.9" customHeight="1" x14ac:dyDescent="0.55000000000000004">
      <c r="B15" s="10"/>
      <c r="C15" s="1"/>
      <c r="D15" s="2"/>
      <c r="E15" s="2"/>
      <c r="F15" s="2"/>
      <c r="G15" s="2"/>
    </row>
    <row r="16" spans="2:7" ht="27.9" customHeight="1" x14ac:dyDescent="0.55000000000000004">
      <c r="B16" s="10"/>
      <c r="C16" s="1"/>
      <c r="D16" s="2"/>
      <c r="E16" s="2"/>
      <c r="F16" s="2"/>
      <c r="G16" s="2"/>
    </row>
    <row r="17" spans="3:4" x14ac:dyDescent="0.55000000000000004">
      <c r="C17" s="6"/>
    </row>
    <row r="22" spans="3:4" x14ac:dyDescent="0.55000000000000004">
      <c r="D22" s="6">
        <f>74/67000000*1000000</f>
        <v>1.1044776119402984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KIRK</dc:creator>
  <cp:lastModifiedBy>AXEL KIRK</cp:lastModifiedBy>
  <dcterms:created xsi:type="dcterms:W3CDTF">2019-03-13T13:44:45Z</dcterms:created>
  <dcterms:modified xsi:type="dcterms:W3CDTF">2019-06-03T14:25:58Z</dcterms:modified>
</cp:coreProperties>
</file>