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greenworld365.sharepoint.com/sites/DATI/Documenti condivisi/DATI/OPERATIVO/Documenti Agenti/HERA/MODULISTICA/modulistica VARIA/TRACCIATO CONDOMINI/"/>
    </mc:Choice>
  </mc:AlternateContent>
  <xr:revisionPtr revIDLastSave="51" documentId="13_ncr:1_{08F945FB-1668-485D-8895-9EC0DAC64918}" xr6:coauthVersionLast="45" xr6:coauthVersionMax="47" xr10:uidLastSave="{CBAB1F21-CE49-4814-9915-92BBD6BC51B9}"/>
  <bookViews>
    <workbookView xWindow="-120" yWindow="-120" windowWidth="29040" windowHeight="15840" xr2:uid="{00000000-000D-0000-FFFF-FFFF00000000}"/>
  </bookViews>
  <sheets>
    <sheet name="EE" sheetId="1" r:id="rId1"/>
    <sheet name="GAS" sheetId="2" r:id="rId2"/>
  </sheets>
  <definedNames>
    <definedName name="_xlnm._FilterDatabase" localSheetId="0" hidden="1">EE!#REF!</definedName>
    <definedName name="_xlnm.Print_Area" localSheetId="0">EE!$A$1:$W$28</definedName>
    <definedName name="_xlnm.Print_Area" localSheetId="1">GAS!$A$1:$Q$15</definedName>
  </definedNames>
  <calcPr calcId="114210"/>
</workbook>
</file>

<file path=xl/sharedStrings.xml><?xml version="1.0" encoding="utf-8"?>
<sst xmlns="http://schemas.openxmlformats.org/spreadsheetml/2006/main" count="127" uniqueCount="81">
  <si>
    <t>SERVIZIO A MERCATO LIBERO</t>
  </si>
  <si>
    <t>Prodotto:</t>
  </si>
  <si>
    <t>Comune</t>
  </si>
  <si>
    <t>SCHEDA TECNICA DI FORNITURA</t>
  </si>
  <si>
    <t>INDIRIZZO RECAPITO FATTURE</t>
  </si>
  <si>
    <t>CONSUMI TOTALI</t>
  </si>
  <si>
    <t>Energia elettrica (kWh/anno):</t>
  </si>
  <si>
    <t>DETTAGLIO ENERGIA ELETTRICA</t>
  </si>
  <si>
    <t>Distributore</t>
  </si>
  <si>
    <t>POD</t>
  </si>
  <si>
    <t>IVA</t>
  </si>
  <si>
    <t>Esenzione imposte</t>
  </si>
  <si>
    <t xml:space="preserve">Potenza Disponibile </t>
  </si>
  <si>
    <t>Provenienza</t>
  </si>
  <si>
    <t xml:space="preserve">  Venditore uscente</t>
  </si>
  <si>
    <t>Opzione tariffaria di trasporto</t>
  </si>
  <si>
    <t>OFFERTA HERA COMM - SEDE DI FORNITURA</t>
  </si>
  <si>
    <t>Denominazione Offerta</t>
  </si>
  <si>
    <t xml:space="preserve">Prov. </t>
  </si>
  <si>
    <t>Cap.</t>
  </si>
  <si>
    <t>Recapito fatture</t>
  </si>
  <si>
    <t>Mercato libero</t>
  </si>
  <si>
    <t>Mercato regolamentato</t>
  </si>
  <si>
    <t>BT</t>
  </si>
  <si>
    <t>MT</t>
  </si>
  <si>
    <t xml:space="preserve">Tensione </t>
  </si>
  <si>
    <t xml:space="preserve">Esente </t>
  </si>
  <si>
    <t>Si</t>
  </si>
  <si>
    <t xml:space="preserve"> No</t>
  </si>
  <si>
    <t>Fatture presso l'indirizzo di fornitura</t>
  </si>
  <si>
    <t>Fatture presso la sede legale</t>
  </si>
  <si>
    <t>Altro: Nominativo recapito</t>
  </si>
  <si>
    <t>Ragione Sociale</t>
  </si>
  <si>
    <t>Partita IVA</t>
  </si>
  <si>
    <t>Codice IBAN</t>
  </si>
  <si>
    <t>Data inizio fornitura: __________________________</t>
  </si>
  <si>
    <t>allegato alla richiesta nemero   _______________________</t>
  </si>
  <si>
    <t>scheda   ________   /  ________</t>
  </si>
  <si>
    <t>energia</t>
  </si>
  <si>
    <t>Indirizzo sede FORNITURA</t>
  </si>
  <si>
    <t>CODICE FISCALE</t>
  </si>
  <si>
    <t>P.IVA</t>
  </si>
  <si>
    <t>C.F.</t>
  </si>
  <si>
    <t>Indirizzo sede</t>
  </si>
  <si>
    <t>Numero Presa</t>
  </si>
  <si>
    <t>Matricola contatore</t>
  </si>
  <si>
    <t>Imposte ridotte</t>
  </si>
  <si>
    <t>Venditore uscente</t>
  </si>
  <si>
    <t>Energia elettrica</t>
  </si>
  <si>
    <t>Gas</t>
  </si>
  <si>
    <t>Dual Fuel (Gas + Energia Elettrica)</t>
  </si>
  <si>
    <t>Opzione Energia verde</t>
  </si>
  <si>
    <t>Agricoltura</t>
  </si>
  <si>
    <t>Bar/ristorazione</t>
  </si>
  <si>
    <t>Industria alimentare</t>
  </si>
  <si>
    <t>Industria metallurgica</t>
  </si>
  <si>
    <t>Servizi alle imprese</t>
  </si>
  <si>
    <t>Attività ricreative/sportive</t>
  </si>
  <si>
    <t>Grandi magazzini,iper/supermercati</t>
  </si>
  <si>
    <t>Lavorazioni gomma/plastica</t>
  </si>
  <si>
    <t>Lavorazioni ceramiche</t>
  </si>
  <si>
    <t>Hotel</t>
  </si>
  <si>
    <t>Negozi specializzati</t>
  </si>
  <si>
    <t>Lavorazioni elettriche</t>
  </si>
  <si>
    <t xml:space="preserve">Lavorazioni meccaniche </t>
  </si>
  <si>
    <t>Lavorazioni tessili/calzaturifici</t>
  </si>
  <si>
    <t>Ospedali/case di cura</t>
  </si>
  <si>
    <t>Credito e assicurazioni</t>
  </si>
  <si>
    <t>Lavorazioni del legno</t>
  </si>
  <si>
    <t>Lavorazioni chimiche</t>
  </si>
  <si>
    <t>Edilizia</t>
  </si>
  <si>
    <t>Pubblica amministrazione</t>
  </si>
  <si>
    <t>GAS</t>
  </si>
  <si>
    <t>RAGIONE SOCIALE CONDOMINIO</t>
  </si>
  <si>
    <t>Indirizzo</t>
  </si>
  <si>
    <t>comune</t>
  </si>
  <si>
    <t>Provincia</t>
  </si>
  <si>
    <t>DATI CLIENTE</t>
  </si>
  <si>
    <t xml:space="preserve">  Azione commerciale (NUOVO/RINNOVO)</t>
  </si>
  <si>
    <t>IVA:</t>
  </si>
  <si>
    <r>
      <t>Gas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/anno)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</si>
</sst>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0"/>
      <name val="Arial"/>
    </font>
    <font>
      <sz val="10"/>
      <name val="Arial"/>
      <family val="2"/>
    </font>
    <font>
      <sz val="10"/>
      <name val="Wingdings"/>
      <charset val="2"/>
    </font>
    <font>
      <b/>
      <sz val="10"/>
      <name val="Arial"/>
      <family val="2"/>
    </font>
    <font>
      <b/>
      <vertAlign val="superscript"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0">
    <xf numFmtId="0" fontId="0" fillId="0" borderId="0" xfId="0"/>
    <xf numFmtId="0" fontId="2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left"/>
    </xf>
    <xf numFmtId="0" fontId="1" fillId="0" borderId="0" xfId="0" applyFont="1" applyFill="1" applyBorder="1" applyAlignment="1"/>
    <xf numFmtId="0" fontId="1" fillId="0" borderId="0" xfId="0" applyFont="1"/>
    <xf numFmtId="0" fontId="1" fillId="0" borderId="0" xfId="0" applyFont="1" applyBorder="1" applyAlignment="1"/>
    <xf numFmtId="0" fontId="1" fillId="0" borderId="0" xfId="0" applyFont="1" applyBorder="1" applyAlignment="1">
      <alignment wrapText="1"/>
    </xf>
    <xf numFmtId="0" fontId="1" fillId="0" borderId="2" xfId="0" applyFont="1" applyFill="1" applyBorder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/>
    <xf numFmtId="0" fontId="1" fillId="0" borderId="2" xfId="0" quotePrefix="1" applyFont="1" applyFill="1" applyBorder="1" applyAlignment="1">
      <alignment horizontal="right"/>
    </xf>
    <xf numFmtId="0" fontId="1" fillId="0" borderId="2" xfId="0" applyFont="1" applyFill="1" applyBorder="1" applyAlignment="1">
      <alignment horizontal="left"/>
    </xf>
    <xf numFmtId="164" fontId="1" fillId="0" borderId="2" xfId="1" applyNumberFormat="1" applyFont="1" applyFill="1" applyBorder="1"/>
    <xf numFmtId="0" fontId="1" fillId="0" borderId="2" xfId="0" applyFont="1" applyFill="1" applyBorder="1" applyAlignment="1">
      <alignment wrapText="1"/>
    </xf>
    <xf numFmtId="9" fontId="1" fillId="0" borderId="2" xfId="0" applyNumberFormat="1" applyFont="1" applyFill="1" applyBorder="1" applyAlignment="1">
      <alignment horizontal="left"/>
    </xf>
    <xf numFmtId="0" fontId="1" fillId="0" borderId="0" xfId="0" applyFont="1" applyFill="1" applyBorder="1"/>
    <xf numFmtId="0" fontId="1" fillId="0" borderId="0" xfId="0" applyFont="1" applyFill="1"/>
    <xf numFmtId="164" fontId="1" fillId="0" borderId="2" xfId="1" applyNumberFormat="1" applyFont="1" applyFill="1" applyBorder="1" applyAlignment="1"/>
    <xf numFmtId="0" fontId="1" fillId="0" borderId="0" xfId="0" applyFont="1" applyFill="1" applyBorder="1" applyAlignment="1">
      <alignment horizontal="center"/>
    </xf>
    <xf numFmtId="0" fontId="1" fillId="0" borderId="0" xfId="0" quotePrefix="1" applyFont="1" applyFill="1" applyBorder="1" applyAlignment="1">
      <alignment horizontal="right"/>
    </xf>
    <xf numFmtId="164" fontId="1" fillId="0" borderId="0" xfId="1" applyNumberFormat="1" applyFont="1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justify" wrapText="1"/>
    </xf>
    <xf numFmtId="0" fontId="1" fillId="0" borderId="0" xfId="0" applyFont="1" applyAlignment="1">
      <alignment wrapText="1"/>
    </xf>
    <xf numFmtId="0" fontId="1" fillId="0" borderId="3" xfId="0" applyFont="1" applyBorder="1" applyAlignment="1">
      <alignment wrapText="1"/>
    </xf>
    <xf numFmtId="0" fontId="1" fillId="0" borderId="0" xfId="0" applyFont="1" applyAlignment="1">
      <alignment horizontal="right"/>
    </xf>
    <xf numFmtId="164" fontId="1" fillId="0" borderId="0" xfId="1" applyNumberFormat="1" applyFont="1" applyBorder="1"/>
    <xf numFmtId="0" fontId="1" fillId="0" borderId="0" xfId="0" applyFont="1" applyBorder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right"/>
    </xf>
    <xf numFmtId="164" fontId="1" fillId="0" borderId="0" xfId="1" applyNumberFormat="1" applyFont="1" applyBorder="1" applyAlignment="1"/>
    <xf numFmtId="0" fontId="3" fillId="0" borderId="0" xfId="0" applyFont="1" applyBorder="1" applyAlignment="1">
      <alignment horizontal="left"/>
    </xf>
    <xf numFmtId="0" fontId="1" fillId="0" borderId="0" xfId="0" applyFont="1" applyBorder="1"/>
    <xf numFmtId="0" fontId="3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vertical="center"/>
    </xf>
    <xf numFmtId="0" fontId="3" fillId="5" borderId="7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5" borderId="5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4" borderId="0" xfId="0" applyFont="1" applyFill="1" applyBorder="1" applyAlignment="1">
      <alignment vertical="center"/>
    </xf>
    <xf numFmtId="164" fontId="3" fillId="3" borderId="2" xfId="1" applyNumberFormat="1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6" borderId="11" xfId="0" applyFont="1" applyFill="1" applyBorder="1" applyAlignment="1">
      <alignment vertical="center"/>
    </xf>
    <xf numFmtId="0" fontId="3" fillId="4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vertical="center"/>
    </xf>
    <xf numFmtId="0" fontId="1" fillId="0" borderId="2" xfId="0" quotePrefix="1" applyFont="1" applyFill="1" applyBorder="1"/>
    <xf numFmtId="164" fontId="1" fillId="0" borderId="2" xfId="1" quotePrefix="1" applyNumberFormat="1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Fill="1" applyBorder="1" applyAlignment="1">
      <alignment wrapText="1"/>
    </xf>
    <xf numFmtId="0" fontId="3" fillId="0" borderId="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2" xfId="0" applyFont="1" applyFill="1" applyBorder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/>
    <xf numFmtId="0" fontId="3" fillId="0" borderId="2" xfId="0" quotePrefix="1" applyFont="1" applyFill="1" applyBorder="1" applyAlignment="1">
      <alignment horizontal="right"/>
    </xf>
    <xf numFmtId="49" fontId="3" fillId="0" borderId="2" xfId="0" quotePrefix="1" applyNumberFormat="1" applyFont="1" applyFill="1" applyBorder="1" applyAlignment="1">
      <alignment horizontal="left"/>
    </xf>
    <xf numFmtId="0" fontId="3" fillId="0" borderId="2" xfId="0" quotePrefix="1" applyFont="1" applyFill="1" applyBorder="1" applyAlignment="1">
      <alignment horizontal="center"/>
    </xf>
    <xf numFmtId="9" fontId="3" fillId="0" borderId="2" xfId="0" applyNumberFormat="1" applyFont="1" applyFill="1" applyBorder="1" applyAlignment="1">
      <alignment horizontal="left"/>
    </xf>
    <xf numFmtId="49" fontId="1" fillId="0" borderId="2" xfId="0" quotePrefix="1" applyNumberFormat="1" applyFont="1" applyFill="1" applyBorder="1" applyAlignment="1">
      <alignment horizontal="right"/>
    </xf>
    <xf numFmtId="0" fontId="3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64" fontId="3" fillId="0" borderId="8" xfId="1" applyNumberFormat="1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/>
    </xf>
    <xf numFmtId="0" fontId="3" fillId="4" borderId="7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left" vertical="center"/>
    </xf>
    <xf numFmtId="0" fontId="3" fillId="4" borderId="10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5" xfId="0" applyFont="1" applyBorder="1" applyAlignment="1">
      <alignment horizontal="left"/>
    </xf>
  </cellXfs>
  <cellStyles count="2">
    <cellStyle name="Migliaia" xfId="1" builtinId="3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47625</xdr:colOff>
          <xdr:row>0</xdr:row>
          <xdr:rowOff>180975</xdr:rowOff>
        </xdr:from>
        <xdr:to>
          <xdr:col>1</xdr:col>
          <xdr:colOff>1200150</xdr:colOff>
          <xdr:row>5</xdr:row>
          <xdr:rowOff>28575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638175</xdr:colOff>
      <xdr:row>9</xdr:row>
      <xdr:rowOff>11430</xdr:rowOff>
    </xdr:from>
    <xdr:to>
      <xdr:col>4</xdr:col>
      <xdr:colOff>478155</xdr:colOff>
      <xdr:row>10</xdr:row>
      <xdr:rowOff>28615</xdr:rowOff>
    </xdr:to>
    <xdr:sp macro="" textlink="">
      <xdr:nvSpPr>
        <xdr:cNvPr id="4" name="AutoShape 10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2032635" y="1520190"/>
          <a:ext cx="1234440" cy="375325"/>
        </a:xfrm>
        <a:prstGeom prst="roundRect">
          <a:avLst>
            <a:gd name="adj" fmla="val 16667"/>
          </a:avLst>
        </a:prstGeom>
        <a:noFill/>
        <a:ln w="9525">
          <a:noFill/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it-IT" sz="700" b="1" i="0" strike="noStrike">
              <a:solidFill>
                <a:srgbClr val="000000"/>
              </a:solidFill>
              <a:latin typeface="Arial"/>
              <a:cs typeface="Arial"/>
            </a:rPr>
            <a:t>allegato alla richiesta numero: </a:t>
          </a:r>
          <a:endParaRPr lang="it-IT" sz="8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 sz="8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247650</xdr:colOff>
          <xdr:row>1</xdr:row>
          <xdr:rowOff>0</xdr:rowOff>
        </xdr:from>
        <xdr:to>
          <xdr:col>1</xdr:col>
          <xdr:colOff>2800350</xdr:colOff>
          <xdr:row>4</xdr:row>
          <xdr:rowOff>57150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IB100"/>
  <sheetViews>
    <sheetView tabSelected="1" zoomScale="80" zoomScaleNormal="80" workbookViewId="0">
      <pane xSplit="1" ySplit="12" topLeftCell="B13" activePane="bottomRight" state="frozen"/>
      <selection pane="topRight" activeCell="B1" sqref="B1"/>
      <selection pane="bottomLeft" activeCell="A13" sqref="A13"/>
      <selection pane="bottomRight" activeCell="B18" sqref="B18"/>
    </sheetView>
  </sheetViews>
  <sheetFormatPr defaultColWidth="8.85546875" defaultRowHeight="12.75" x14ac:dyDescent="0.2"/>
  <cols>
    <col min="1" max="1" width="10.28515625" style="4" customWidth="1"/>
    <col min="2" max="2" width="28.85546875" style="21" customWidth="1"/>
    <col min="3" max="3" width="17.42578125" style="21" customWidth="1"/>
    <col min="4" max="4" width="37.85546875" style="21" customWidth="1"/>
    <col min="5" max="5" width="19" style="21" customWidth="1"/>
    <col min="6" max="6" width="15" style="21" customWidth="1"/>
    <col min="7" max="7" width="14.85546875" style="21" customWidth="1"/>
    <col min="8" max="8" width="32.85546875" style="4" customWidth="1"/>
    <col min="9" max="9" width="24.28515625" style="4" customWidth="1"/>
    <col min="10" max="10" width="6.140625" style="4" customWidth="1"/>
    <col min="11" max="11" width="9.85546875" style="4" customWidth="1"/>
    <col min="12" max="12" width="30.7109375" style="4" customWidth="1"/>
    <col min="13" max="13" width="11.28515625" style="4" customWidth="1"/>
    <col min="14" max="14" width="20.5703125" style="4" customWidth="1"/>
    <col min="15" max="15" width="17.28515625" style="4" customWidth="1"/>
    <col min="16" max="16" width="12.7109375" style="4" customWidth="1"/>
    <col min="17" max="17" width="15.85546875" style="20" customWidth="1"/>
    <col min="18" max="18" width="11.140625" style="4" customWidth="1"/>
    <col min="19" max="19" width="13.28515625" style="4" customWidth="1"/>
    <col min="20" max="20" width="9.5703125" style="4" customWidth="1"/>
    <col min="21" max="21" width="8.85546875" style="4" customWidth="1"/>
    <col min="22" max="22" width="14.140625" style="4" customWidth="1"/>
    <col min="23" max="23" width="14.28515625" style="4" customWidth="1"/>
    <col min="24" max="24" width="8" style="4" customWidth="1"/>
    <col min="25" max="25" width="25.5703125" style="4" customWidth="1"/>
    <col min="26" max="26" width="10.42578125" style="4" customWidth="1"/>
    <col min="27" max="27" width="45.28515625" style="4" customWidth="1"/>
    <col min="28" max="16384" width="8.85546875" style="4"/>
  </cols>
  <sheetData>
    <row r="3" spans="1:236" x14ac:dyDescent="0.2">
      <c r="A3" s="25"/>
      <c r="H3" s="25"/>
      <c r="I3" s="25"/>
      <c r="J3" s="25"/>
      <c r="K3" s="25"/>
      <c r="L3" s="25"/>
      <c r="M3" s="25"/>
      <c r="N3" s="25"/>
      <c r="O3" s="25"/>
      <c r="P3" s="25"/>
      <c r="Q3" s="26"/>
    </row>
    <row r="4" spans="1:236" x14ac:dyDescent="0.2">
      <c r="A4" s="25"/>
      <c r="H4" s="25"/>
      <c r="I4" s="25"/>
      <c r="J4" s="25"/>
      <c r="K4" s="25"/>
      <c r="L4" s="25"/>
      <c r="M4" s="25"/>
      <c r="N4" s="25"/>
      <c r="O4" s="25"/>
      <c r="P4" s="25"/>
      <c r="Q4" s="26"/>
    </row>
    <row r="5" spans="1:236" x14ac:dyDescent="0.2">
      <c r="A5" s="25"/>
      <c r="H5" s="25"/>
      <c r="I5" s="27"/>
      <c r="J5" s="27"/>
      <c r="K5" s="27"/>
      <c r="L5" s="27"/>
      <c r="M5" s="27"/>
      <c r="N5" s="27"/>
      <c r="O5" s="27"/>
      <c r="P5" s="27"/>
      <c r="Q5" s="26"/>
    </row>
    <row r="6" spans="1:236" x14ac:dyDescent="0.2">
      <c r="A6" s="25"/>
      <c r="H6" s="25"/>
      <c r="I6" s="27"/>
      <c r="J6" s="27"/>
      <c r="K6" s="27"/>
      <c r="L6" s="27"/>
      <c r="M6" s="27"/>
      <c r="N6" s="27"/>
      <c r="O6" s="27"/>
      <c r="P6" s="27"/>
      <c r="Q6" s="26"/>
    </row>
    <row r="7" spans="1:236" ht="24.95" customHeight="1" x14ac:dyDescent="0.2">
      <c r="A7" s="28" t="s">
        <v>0</v>
      </c>
      <c r="B7" s="29"/>
      <c r="C7" s="29"/>
      <c r="D7" s="29"/>
      <c r="E7" s="29"/>
      <c r="F7" s="29"/>
      <c r="G7" s="29"/>
      <c r="I7" s="27"/>
      <c r="J7" s="27"/>
      <c r="K7" s="27"/>
      <c r="L7" s="27"/>
      <c r="M7" s="27"/>
      <c r="N7" s="27"/>
      <c r="O7" s="27"/>
      <c r="P7" s="30" t="s">
        <v>37</v>
      </c>
      <c r="Q7" s="31"/>
    </row>
    <row r="8" spans="1:236" s="33" customFormat="1" ht="24.95" customHeight="1" x14ac:dyDescent="0.2">
      <c r="A8" s="87" t="s">
        <v>3</v>
      </c>
      <c r="B8" s="87"/>
      <c r="C8" s="32"/>
      <c r="D8" s="32"/>
      <c r="E8" s="32"/>
      <c r="F8" s="32"/>
      <c r="G8" s="32"/>
      <c r="H8" s="5"/>
      <c r="I8" s="5"/>
      <c r="J8" s="5"/>
      <c r="K8" s="5"/>
      <c r="L8" s="3"/>
      <c r="M8" s="5"/>
      <c r="P8" s="30" t="s">
        <v>36</v>
      </c>
      <c r="Q8" s="31"/>
    </row>
    <row r="9" spans="1:236" s="33" customFormat="1" ht="21" customHeight="1" x14ac:dyDescent="0.2">
      <c r="A9" s="34"/>
      <c r="B9" s="91"/>
      <c r="C9" s="91"/>
      <c r="D9" s="91"/>
      <c r="E9" s="91"/>
      <c r="F9" s="91"/>
      <c r="G9" s="91"/>
      <c r="H9" s="91"/>
      <c r="I9" s="91"/>
      <c r="J9" s="91"/>
      <c r="K9" s="5"/>
      <c r="L9" s="5"/>
      <c r="M9" s="5"/>
      <c r="N9" s="5"/>
      <c r="O9" s="5"/>
      <c r="P9" s="5"/>
      <c r="Q9" s="31"/>
      <c r="AB9" s="5"/>
    </row>
    <row r="10" spans="1:236" s="58" customFormat="1" ht="24" customHeight="1" x14ac:dyDescent="0.2">
      <c r="A10" s="88" t="s">
        <v>16</v>
      </c>
      <c r="B10" s="89"/>
      <c r="C10" s="89"/>
      <c r="D10" s="89"/>
      <c r="E10" s="89"/>
      <c r="F10" s="89"/>
      <c r="G10" s="89"/>
      <c r="H10" s="89"/>
      <c r="I10" s="89"/>
      <c r="J10" s="89"/>
      <c r="K10" s="90"/>
      <c r="L10" s="49"/>
      <c r="M10" s="59" t="s">
        <v>5</v>
      </c>
      <c r="N10" s="50" t="s">
        <v>7</v>
      </c>
      <c r="O10" s="51"/>
      <c r="P10" s="51"/>
      <c r="Q10" s="51"/>
      <c r="R10" s="52" t="s">
        <v>35</v>
      </c>
      <c r="S10" s="53"/>
      <c r="T10" s="53"/>
      <c r="U10" s="53"/>
      <c r="V10" s="53"/>
      <c r="W10" s="54"/>
      <c r="X10" s="55"/>
      <c r="Y10" s="55"/>
      <c r="Z10" s="55"/>
      <c r="AA10" s="55"/>
      <c r="AB10" s="56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7"/>
      <c r="BW10" s="57"/>
      <c r="BX10" s="57"/>
      <c r="BY10" s="57"/>
      <c r="BZ10" s="57"/>
      <c r="CA10" s="57"/>
      <c r="CB10" s="57"/>
      <c r="CC10" s="57"/>
      <c r="CD10" s="57"/>
      <c r="CE10" s="57"/>
      <c r="CF10" s="57"/>
      <c r="CG10" s="57"/>
      <c r="CH10" s="57"/>
      <c r="CI10" s="57"/>
      <c r="CJ10" s="57"/>
      <c r="CK10" s="57"/>
      <c r="CL10" s="57"/>
      <c r="CM10" s="57"/>
      <c r="CN10" s="57"/>
      <c r="CO10" s="57"/>
      <c r="CP10" s="57"/>
      <c r="CQ10" s="57"/>
      <c r="CR10" s="57"/>
      <c r="CS10" s="57"/>
      <c r="CT10" s="57"/>
      <c r="CU10" s="57"/>
      <c r="CV10" s="57"/>
      <c r="CW10" s="57"/>
      <c r="CX10" s="57"/>
      <c r="CY10" s="57"/>
      <c r="CZ10" s="57"/>
      <c r="DA10" s="57"/>
      <c r="DB10" s="57"/>
      <c r="DC10" s="57"/>
      <c r="DD10" s="57"/>
      <c r="DE10" s="57"/>
      <c r="DF10" s="57"/>
      <c r="DG10" s="57"/>
      <c r="DH10" s="57"/>
      <c r="DI10" s="57"/>
      <c r="DJ10" s="57"/>
      <c r="DK10" s="57"/>
      <c r="DL10" s="57"/>
      <c r="DM10" s="57"/>
      <c r="DN10" s="57"/>
      <c r="DO10" s="57"/>
      <c r="DP10" s="57"/>
      <c r="DQ10" s="57"/>
      <c r="DR10" s="57"/>
      <c r="DS10" s="57"/>
      <c r="DT10" s="57"/>
      <c r="DU10" s="57"/>
      <c r="DV10" s="57"/>
      <c r="DW10" s="57"/>
      <c r="DX10" s="57"/>
      <c r="DY10" s="57"/>
      <c r="DZ10" s="57"/>
      <c r="EA10" s="57"/>
      <c r="EB10" s="57"/>
      <c r="EC10" s="57"/>
      <c r="ED10" s="57"/>
      <c r="EE10" s="57"/>
      <c r="EF10" s="57"/>
      <c r="EG10" s="57"/>
      <c r="EH10" s="57"/>
      <c r="EI10" s="57"/>
      <c r="EJ10" s="57"/>
      <c r="EK10" s="57"/>
      <c r="EL10" s="57"/>
      <c r="EM10" s="57"/>
      <c r="EN10" s="57"/>
      <c r="EO10" s="57"/>
      <c r="EP10" s="57"/>
      <c r="EQ10" s="57"/>
      <c r="ER10" s="57"/>
      <c r="ES10" s="57"/>
      <c r="ET10" s="57"/>
      <c r="EU10" s="57"/>
      <c r="EV10" s="57"/>
      <c r="EW10" s="57"/>
      <c r="EX10" s="57"/>
      <c r="EY10" s="57"/>
      <c r="EZ10" s="57"/>
      <c r="FA10" s="57"/>
      <c r="FB10" s="57"/>
      <c r="FC10" s="57"/>
      <c r="FD10" s="57"/>
      <c r="FE10" s="57"/>
      <c r="FF10" s="57"/>
      <c r="FG10" s="57"/>
      <c r="FH10" s="57"/>
      <c r="FI10" s="57"/>
      <c r="FJ10" s="57"/>
      <c r="FK10" s="57"/>
      <c r="FL10" s="57"/>
      <c r="FM10" s="57"/>
      <c r="FN10" s="57"/>
      <c r="FO10" s="57"/>
      <c r="FP10" s="57"/>
      <c r="FQ10" s="57"/>
      <c r="FR10" s="57"/>
      <c r="FS10" s="57"/>
      <c r="FT10" s="57"/>
      <c r="FU10" s="57"/>
      <c r="FV10" s="57"/>
      <c r="FW10" s="57"/>
      <c r="FX10" s="57"/>
      <c r="FY10" s="57"/>
      <c r="FZ10" s="57"/>
      <c r="GA10" s="57"/>
      <c r="GB10" s="57"/>
      <c r="GC10" s="57"/>
      <c r="GD10" s="57"/>
      <c r="GE10" s="57"/>
      <c r="GF10" s="57"/>
      <c r="GG10" s="57"/>
      <c r="GH10" s="57"/>
      <c r="GI10" s="57"/>
      <c r="GJ10" s="57"/>
      <c r="GK10" s="57"/>
      <c r="GL10" s="57"/>
      <c r="GM10" s="57"/>
      <c r="GN10" s="57"/>
      <c r="GO10" s="57"/>
      <c r="GP10" s="57"/>
      <c r="GQ10" s="57"/>
      <c r="GR10" s="57"/>
      <c r="GS10" s="57"/>
      <c r="GT10" s="57"/>
      <c r="GU10" s="57"/>
      <c r="GV10" s="57"/>
      <c r="GW10" s="57"/>
      <c r="GX10" s="57"/>
      <c r="GY10" s="57"/>
      <c r="GZ10" s="57"/>
      <c r="HA10" s="57"/>
      <c r="HB10" s="57"/>
      <c r="HC10" s="57"/>
      <c r="HD10" s="57"/>
      <c r="HE10" s="57"/>
      <c r="HF10" s="57"/>
      <c r="HG10" s="57"/>
      <c r="HH10" s="57"/>
      <c r="HI10" s="57"/>
      <c r="HJ10" s="57"/>
      <c r="HK10" s="57"/>
      <c r="HL10" s="57"/>
      <c r="HM10" s="57"/>
      <c r="HN10" s="57"/>
      <c r="HO10" s="57"/>
      <c r="HP10" s="57"/>
      <c r="HQ10" s="57"/>
      <c r="HR10" s="57"/>
      <c r="HS10" s="57"/>
      <c r="HT10" s="57"/>
      <c r="HU10" s="57"/>
      <c r="HV10" s="57"/>
      <c r="HW10" s="57"/>
      <c r="HX10" s="57"/>
      <c r="HY10" s="57"/>
      <c r="HZ10" s="57"/>
      <c r="IA10" s="57"/>
      <c r="IB10" s="57"/>
    </row>
    <row r="11" spans="1:236" s="46" customFormat="1" ht="66.599999999999994" customHeight="1" x14ac:dyDescent="0.2">
      <c r="A11" s="83" t="s">
        <v>1</v>
      </c>
      <c r="B11" s="83" t="s">
        <v>17</v>
      </c>
      <c r="C11" s="92" t="s">
        <v>20</v>
      </c>
      <c r="D11" s="92" t="s">
        <v>4</v>
      </c>
      <c r="E11" s="40" t="s">
        <v>77</v>
      </c>
      <c r="F11" s="41" t="s">
        <v>41</v>
      </c>
      <c r="G11" s="41" t="s">
        <v>42</v>
      </c>
      <c r="H11" s="83" t="s">
        <v>39</v>
      </c>
      <c r="I11" s="83" t="s">
        <v>2</v>
      </c>
      <c r="J11" s="83" t="s">
        <v>18</v>
      </c>
      <c r="K11" s="94" t="s">
        <v>19</v>
      </c>
      <c r="L11" s="83" t="s">
        <v>34</v>
      </c>
      <c r="M11" s="85" t="s">
        <v>6</v>
      </c>
      <c r="N11" s="83" t="s">
        <v>9</v>
      </c>
      <c r="O11" s="83" t="s">
        <v>8</v>
      </c>
      <c r="P11" s="83" t="s">
        <v>12</v>
      </c>
      <c r="Q11" s="83" t="s">
        <v>13</v>
      </c>
      <c r="R11" s="83" t="s">
        <v>25</v>
      </c>
      <c r="S11" s="83" t="s">
        <v>15</v>
      </c>
      <c r="T11" s="83" t="s">
        <v>79</v>
      </c>
      <c r="U11" s="83" t="s">
        <v>11</v>
      </c>
      <c r="V11" s="83" t="s">
        <v>14</v>
      </c>
      <c r="W11" s="83" t="s">
        <v>78</v>
      </c>
      <c r="X11" s="43"/>
      <c r="Y11" s="43"/>
      <c r="Z11" s="43"/>
      <c r="AA11" s="43"/>
      <c r="AB11" s="44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</row>
    <row r="12" spans="1:236" s="46" customFormat="1" ht="32.25" customHeight="1" x14ac:dyDescent="0.2">
      <c r="A12" s="84"/>
      <c r="B12" s="84"/>
      <c r="C12" s="93"/>
      <c r="D12" s="93"/>
      <c r="E12" s="47" t="s">
        <v>32</v>
      </c>
      <c r="F12" s="47" t="s">
        <v>33</v>
      </c>
      <c r="G12" s="47" t="s">
        <v>40</v>
      </c>
      <c r="H12" s="84"/>
      <c r="I12" s="84"/>
      <c r="J12" s="84"/>
      <c r="K12" s="95"/>
      <c r="L12" s="84"/>
      <c r="M12" s="86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43"/>
      <c r="Y12" s="43"/>
      <c r="Z12" s="43"/>
      <c r="AA12" s="43"/>
      <c r="AB12" s="44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</row>
    <row r="13" spans="1:236" s="16" customFormat="1" ht="22.9" customHeight="1" x14ac:dyDescent="0.2">
      <c r="A13" s="7" t="s">
        <v>38</v>
      </c>
      <c r="B13" s="8"/>
      <c r="C13" s="9"/>
      <c r="D13" s="9"/>
      <c r="E13" s="7"/>
      <c r="F13" s="82"/>
      <c r="G13" s="82"/>
      <c r="H13" s="7"/>
      <c r="I13" s="7"/>
      <c r="J13" s="7"/>
      <c r="K13" s="11"/>
      <c r="L13" s="7"/>
      <c r="M13" s="12"/>
      <c r="N13" s="7"/>
      <c r="O13" s="7"/>
      <c r="P13" s="8"/>
      <c r="Q13" s="13"/>
      <c r="R13" s="7"/>
      <c r="S13" s="7"/>
      <c r="T13" s="14"/>
      <c r="U13" s="7"/>
      <c r="V13" s="7"/>
      <c r="W13" s="7"/>
      <c r="X13" s="15"/>
      <c r="Y13" s="15"/>
      <c r="Z13" s="15"/>
      <c r="AA13" s="15"/>
    </row>
    <row r="14" spans="1:236" s="16" customFormat="1" ht="22.9" customHeight="1" x14ac:dyDescent="0.2">
      <c r="A14" s="7" t="s">
        <v>38</v>
      </c>
      <c r="B14" s="8"/>
      <c r="C14" s="9"/>
      <c r="D14" s="9"/>
      <c r="E14" s="7"/>
      <c r="F14" s="82"/>
      <c r="G14" s="82"/>
      <c r="H14" s="7"/>
      <c r="I14" s="7"/>
      <c r="J14" s="7"/>
      <c r="K14" s="11"/>
      <c r="L14" s="7"/>
      <c r="M14" s="17"/>
      <c r="N14" s="7"/>
      <c r="O14" s="7"/>
      <c r="P14" s="8"/>
      <c r="Q14" s="13"/>
      <c r="R14" s="7"/>
      <c r="S14" s="7"/>
      <c r="T14" s="14"/>
      <c r="U14" s="7"/>
      <c r="V14" s="7"/>
      <c r="W14" s="7"/>
      <c r="X14" s="15"/>
      <c r="Y14" s="15"/>
      <c r="Z14" s="15"/>
      <c r="AA14" s="15"/>
    </row>
    <row r="15" spans="1:236" s="16" customFormat="1" ht="22.9" customHeight="1" x14ac:dyDescent="0.2">
      <c r="A15" s="7" t="s">
        <v>38</v>
      </c>
      <c r="B15" s="8"/>
      <c r="C15" s="9"/>
      <c r="D15" s="9"/>
      <c r="E15" s="7"/>
      <c r="F15" s="82"/>
      <c r="G15" s="82"/>
      <c r="H15" s="7"/>
      <c r="I15" s="7"/>
      <c r="J15" s="7"/>
      <c r="K15" s="11"/>
      <c r="L15" s="7"/>
      <c r="M15" s="17"/>
      <c r="N15" s="7"/>
      <c r="O15" s="7"/>
      <c r="P15" s="8"/>
      <c r="Q15" s="13"/>
      <c r="R15" s="7"/>
      <c r="S15" s="7"/>
      <c r="T15" s="14"/>
      <c r="U15" s="7"/>
      <c r="V15" s="7"/>
      <c r="W15" s="7"/>
      <c r="X15" s="15"/>
      <c r="Y15" s="15"/>
      <c r="Z15" s="15"/>
      <c r="AA15" s="15"/>
    </row>
    <row r="16" spans="1:236" s="16" customFormat="1" ht="22.9" customHeight="1" x14ac:dyDescent="0.2">
      <c r="A16" s="7" t="s">
        <v>38</v>
      </c>
      <c r="B16" s="8"/>
      <c r="C16" s="9"/>
      <c r="D16" s="9"/>
      <c r="E16" s="7"/>
      <c r="F16" s="82"/>
      <c r="G16" s="82"/>
      <c r="H16" s="7"/>
      <c r="I16" s="7"/>
      <c r="J16" s="7"/>
      <c r="K16" s="11"/>
      <c r="L16" s="7"/>
      <c r="M16" s="17"/>
      <c r="N16" s="7"/>
      <c r="O16" s="7"/>
      <c r="P16" s="8"/>
      <c r="Q16" s="13"/>
      <c r="R16" s="7"/>
      <c r="S16" s="7"/>
      <c r="T16" s="14"/>
      <c r="U16" s="7"/>
      <c r="V16" s="7"/>
      <c r="W16" s="7"/>
      <c r="X16" s="15"/>
      <c r="Y16" s="15"/>
      <c r="Z16" s="15"/>
      <c r="AA16" s="15"/>
    </row>
    <row r="17" spans="1:27" s="16" customFormat="1" ht="22.9" customHeight="1" x14ac:dyDescent="0.2">
      <c r="A17" s="7" t="s">
        <v>38</v>
      </c>
      <c r="B17" s="8"/>
      <c r="C17" s="9"/>
      <c r="D17" s="9"/>
      <c r="E17" s="9"/>
      <c r="F17" s="10"/>
      <c r="G17" s="10"/>
      <c r="H17" s="7"/>
      <c r="I17" s="7"/>
      <c r="J17" s="7"/>
      <c r="K17" s="11"/>
      <c r="L17" s="7"/>
      <c r="M17" s="17"/>
      <c r="N17" s="7"/>
      <c r="O17" s="7"/>
      <c r="P17" s="7"/>
      <c r="Q17" s="13"/>
      <c r="R17" s="7"/>
      <c r="S17" s="7"/>
      <c r="T17" s="14"/>
      <c r="U17" s="7"/>
      <c r="V17" s="7"/>
      <c r="W17" s="7"/>
      <c r="X17" s="15"/>
      <c r="Y17" s="15"/>
      <c r="Z17" s="15"/>
      <c r="AA17" s="15"/>
    </row>
    <row r="18" spans="1:27" s="16" customFormat="1" ht="22.9" customHeight="1" x14ac:dyDescent="0.2">
      <c r="A18" s="7" t="s">
        <v>38</v>
      </c>
      <c r="B18" s="8"/>
      <c r="C18" s="9"/>
      <c r="D18" s="9"/>
      <c r="E18" s="9"/>
      <c r="F18" s="10"/>
      <c r="G18" s="10"/>
      <c r="H18" s="7"/>
      <c r="I18" s="7"/>
      <c r="J18" s="7"/>
      <c r="K18" s="11"/>
      <c r="L18" s="7"/>
      <c r="M18" s="17"/>
      <c r="N18" s="7"/>
      <c r="O18" s="7"/>
      <c r="P18" s="7"/>
      <c r="Q18" s="13"/>
      <c r="R18" s="7"/>
      <c r="S18" s="7"/>
      <c r="T18" s="14"/>
      <c r="U18" s="7"/>
      <c r="V18" s="7"/>
      <c r="W18" s="7"/>
      <c r="X18" s="15"/>
      <c r="Y18" s="15"/>
      <c r="Z18" s="15"/>
      <c r="AA18" s="15"/>
    </row>
    <row r="19" spans="1:27" ht="22.9" customHeight="1" x14ac:dyDescent="0.2">
      <c r="A19" s="7" t="s">
        <v>38</v>
      </c>
      <c r="B19" s="8"/>
      <c r="C19" s="9"/>
      <c r="D19" s="9"/>
      <c r="E19" s="9"/>
      <c r="F19" s="10"/>
      <c r="G19" s="10"/>
      <c r="H19" s="7"/>
      <c r="I19" s="7"/>
      <c r="J19" s="7"/>
      <c r="K19" s="11"/>
      <c r="L19" s="7"/>
      <c r="M19" s="17"/>
      <c r="N19" s="7"/>
      <c r="O19" s="7"/>
      <c r="P19" s="7"/>
      <c r="Q19" s="13"/>
      <c r="R19" s="7"/>
      <c r="S19" s="7"/>
      <c r="T19" s="14"/>
      <c r="U19" s="7"/>
      <c r="V19" s="7"/>
      <c r="W19" s="7"/>
      <c r="X19" s="15"/>
    </row>
    <row r="20" spans="1:27" s="16" customFormat="1" ht="22.9" customHeight="1" x14ac:dyDescent="0.2">
      <c r="A20" s="7" t="s">
        <v>38</v>
      </c>
      <c r="B20" s="8"/>
      <c r="C20" s="9"/>
      <c r="D20" s="9"/>
      <c r="E20" s="9"/>
      <c r="F20" s="10"/>
      <c r="G20" s="10"/>
      <c r="H20" s="7"/>
      <c r="I20" s="7"/>
      <c r="J20" s="7"/>
      <c r="K20" s="11"/>
      <c r="L20" s="7"/>
      <c r="M20" s="17"/>
      <c r="N20" s="7"/>
      <c r="O20" s="7"/>
      <c r="P20" s="7"/>
      <c r="Q20" s="13"/>
      <c r="R20" s="7"/>
      <c r="S20" s="7"/>
      <c r="T20" s="14"/>
      <c r="U20" s="7"/>
      <c r="V20" s="7"/>
      <c r="W20" s="7"/>
      <c r="X20" s="15"/>
      <c r="Y20" s="15"/>
      <c r="Z20" s="15"/>
      <c r="AA20" s="15"/>
    </row>
    <row r="21" spans="1:27" ht="22.9" customHeight="1" x14ac:dyDescent="0.2">
      <c r="A21" s="7" t="s">
        <v>38</v>
      </c>
      <c r="B21" s="8"/>
      <c r="C21" s="9"/>
      <c r="D21" s="9"/>
      <c r="E21" s="9"/>
      <c r="F21" s="10"/>
      <c r="G21" s="10"/>
      <c r="H21" s="7"/>
      <c r="I21" s="7"/>
      <c r="J21" s="7"/>
      <c r="K21" s="11"/>
      <c r="L21" s="7"/>
      <c r="M21" s="17"/>
      <c r="N21" s="7"/>
      <c r="O21" s="7"/>
      <c r="P21" s="7"/>
      <c r="Q21" s="13"/>
      <c r="R21" s="7"/>
      <c r="S21" s="7"/>
      <c r="T21" s="14"/>
      <c r="U21" s="7"/>
      <c r="V21" s="7"/>
      <c r="W21" s="7"/>
      <c r="X21" s="15"/>
    </row>
    <row r="22" spans="1:27" s="16" customFormat="1" ht="22.9" customHeight="1" x14ac:dyDescent="0.2">
      <c r="A22" s="7" t="s">
        <v>38</v>
      </c>
      <c r="B22" s="8"/>
      <c r="C22" s="9"/>
      <c r="D22" s="9"/>
      <c r="E22" s="9"/>
      <c r="F22" s="10"/>
      <c r="G22" s="10"/>
      <c r="H22" s="7"/>
      <c r="I22" s="7"/>
      <c r="J22" s="7"/>
      <c r="K22" s="11"/>
      <c r="L22" s="7"/>
      <c r="M22" s="17"/>
      <c r="N22" s="7"/>
      <c r="O22" s="7"/>
      <c r="P22" s="7"/>
      <c r="Q22" s="13"/>
      <c r="R22" s="7"/>
      <c r="S22" s="7"/>
      <c r="T22" s="14"/>
      <c r="U22" s="7"/>
      <c r="V22" s="7"/>
      <c r="W22" s="7"/>
      <c r="X22" s="15"/>
      <c r="Y22" s="15"/>
      <c r="Z22" s="15"/>
      <c r="AA22" s="15"/>
    </row>
    <row r="23" spans="1:27" ht="22.9" customHeight="1" x14ac:dyDescent="0.2">
      <c r="A23" s="7" t="s">
        <v>38</v>
      </c>
      <c r="B23" s="8"/>
      <c r="C23" s="9"/>
      <c r="D23" s="9"/>
      <c r="E23" s="9"/>
      <c r="F23" s="10"/>
      <c r="G23" s="10"/>
      <c r="H23" s="7"/>
      <c r="I23" s="7"/>
      <c r="J23" s="7"/>
      <c r="K23" s="11"/>
      <c r="L23" s="7"/>
      <c r="M23" s="17"/>
      <c r="N23" s="7"/>
      <c r="O23" s="7"/>
      <c r="P23" s="7"/>
      <c r="Q23" s="13"/>
      <c r="R23" s="7"/>
      <c r="S23" s="7"/>
      <c r="T23" s="14"/>
      <c r="U23" s="7"/>
      <c r="V23" s="7"/>
      <c r="W23" s="7"/>
      <c r="X23" s="15"/>
    </row>
    <row r="24" spans="1:27" s="16" customFormat="1" ht="22.9" customHeight="1" x14ac:dyDescent="0.2">
      <c r="A24" s="7" t="s">
        <v>38</v>
      </c>
      <c r="B24" s="8"/>
      <c r="C24" s="9"/>
      <c r="D24" s="9"/>
      <c r="E24" s="9"/>
      <c r="F24" s="10"/>
      <c r="G24" s="10"/>
      <c r="H24" s="7"/>
      <c r="I24" s="7"/>
      <c r="J24" s="7"/>
      <c r="K24" s="11"/>
      <c r="L24" s="7"/>
      <c r="M24" s="17"/>
      <c r="N24" s="7"/>
      <c r="O24" s="7"/>
      <c r="P24" s="7"/>
      <c r="Q24" s="13"/>
      <c r="R24" s="7"/>
      <c r="S24" s="7"/>
      <c r="T24" s="14"/>
      <c r="U24" s="7"/>
      <c r="V24" s="7"/>
      <c r="W24" s="7"/>
      <c r="X24" s="15"/>
      <c r="Y24" s="15"/>
      <c r="Z24" s="15"/>
      <c r="AA24" s="15"/>
    </row>
    <row r="25" spans="1:27" ht="22.9" customHeight="1" x14ac:dyDescent="0.2">
      <c r="A25" s="7" t="s">
        <v>38</v>
      </c>
      <c r="B25" s="8"/>
      <c r="C25" s="9"/>
      <c r="D25" s="9"/>
      <c r="E25" s="9"/>
      <c r="F25" s="10"/>
      <c r="G25" s="10"/>
      <c r="H25" s="7"/>
      <c r="I25" s="7"/>
      <c r="J25" s="7"/>
      <c r="K25" s="11"/>
      <c r="L25" s="7"/>
      <c r="M25" s="17"/>
      <c r="N25" s="7"/>
      <c r="O25" s="7"/>
      <c r="P25" s="7"/>
      <c r="Q25" s="13"/>
      <c r="R25" s="7"/>
      <c r="S25" s="7"/>
      <c r="T25" s="14"/>
      <c r="U25" s="7"/>
      <c r="V25" s="7"/>
      <c r="W25" s="7"/>
      <c r="X25" s="15"/>
    </row>
    <row r="26" spans="1:27" ht="22.9" customHeight="1" x14ac:dyDescent="0.2">
      <c r="A26" s="7" t="s">
        <v>38</v>
      </c>
      <c r="B26" s="8"/>
      <c r="C26" s="9"/>
      <c r="D26" s="9"/>
      <c r="E26" s="9"/>
      <c r="F26" s="10"/>
      <c r="G26" s="10"/>
      <c r="H26" s="7"/>
      <c r="I26" s="7"/>
      <c r="J26" s="7"/>
      <c r="K26" s="11"/>
      <c r="L26" s="7"/>
      <c r="M26" s="17"/>
      <c r="N26" s="7"/>
      <c r="O26" s="7"/>
      <c r="P26" s="7"/>
      <c r="Q26" s="13"/>
      <c r="R26" s="7"/>
      <c r="S26" s="7"/>
      <c r="T26" s="14"/>
      <c r="U26" s="7"/>
      <c r="V26" s="7"/>
      <c r="W26" s="7"/>
      <c r="X26" s="15"/>
    </row>
    <row r="27" spans="1:27" ht="22.9" customHeight="1" x14ac:dyDescent="0.2">
      <c r="A27" s="7" t="s">
        <v>38</v>
      </c>
      <c r="B27" s="8"/>
      <c r="C27" s="9"/>
      <c r="D27" s="9"/>
      <c r="E27" s="9"/>
      <c r="F27" s="10"/>
      <c r="G27" s="10"/>
      <c r="H27" s="7"/>
      <c r="I27" s="7"/>
      <c r="J27" s="7"/>
      <c r="K27" s="11"/>
      <c r="L27" s="7"/>
      <c r="M27" s="17"/>
      <c r="N27" s="7"/>
      <c r="O27" s="7"/>
      <c r="P27" s="7"/>
      <c r="Q27" s="13"/>
      <c r="R27" s="7"/>
      <c r="S27" s="7"/>
      <c r="T27" s="14"/>
      <c r="U27" s="7"/>
      <c r="V27" s="7"/>
      <c r="W27" s="7"/>
      <c r="X27" s="15"/>
    </row>
    <row r="28" spans="1:27" s="16" customFormat="1" ht="22.9" customHeight="1" x14ac:dyDescent="0.2">
      <c r="A28" s="7" t="s">
        <v>38</v>
      </c>
      <c r="B28" s="8"/>
      <c r="C28" s="9"/>
      <c r="D28" s="9"/>
      <c r="E28" s="9"/>
      <c r="F28" s="10"/>
      <c r="G28" s="10"/>
      <c r="H28" s="7"/>
      <c r="I28" s="7"/>
      <c r="J28" s="7"/>
      <c r="K28" s="11"/>
      <c r="L28" s="7"/>
      <c r="M28" s="17"/>
      <c r="N28" s="7"/>
      <c r="O28" s="7"/>
      <c r="P28" s="7"/>
      <c r="Q28" s="13"/>
      <c r="R28" s="7"/>
      <c r="S28" s="7"/>
      <c r="T28" s="14"/>
      <c r="U28" s="7"/>
      <c r="V28" s="7"/>
      <c r="W28" s="7"/>
      <c r="X28" s="15"/>
      <c r="Y28" s="15"/>
      <c r="Z28" s="15"/>
      <c r="AA28" s="15"/>
    </row>
    <row r="29" spans="1:27" ht="12.95" customHeight="1" x14ac:dyDescent="0.2">
      <c r="A29" s="15"/>
      <c r="B29" s="18"/>
      <c r="C29" s="3"/>
      <c r="D29" s="3"/>
      <c r="E29" s="3"/>
      <c r="F29" s="19"/>
      <c r="G29" s="19"/>
    </row>
    <row r="30" spans="1:27" ht="12.95" customHeight="1" x14ac:dyDescent="0.2">
      <c r="L30" s="3"/>
      <c r="M30" s="3"/>
      <c r="N30" s="3"/>
      <c r="O30" s="3"/>
      <c r="P30" s="3" t="s">
        <v>29</v>
      </c>
    </row>
    <row r="31" spans="1:27" ht="12.95" customHeight="1" x14ac:dyDescent="0.2">
      <c r="L31" s="3"/>
      <c r="M31" s="3"/>
      <c r="N31" s="3"/>
      <c r="O31" s="3"/>
      <c r="P31" s="3" t="s">
        <v>30</v>
      </c>
    </row>
    <row r="32" spans="1:27" ht="12.95" customHeight="1" x14ac:dyDescent="0.2">
      <c r="A32" s="22"/>
      <c r="L32" s="3"/>
      <c r="M32" s="3"/>
      <c r="N32" s="3"/>
      <c r="O32" s="3"/>
      <c r="P32" s="3" t="s">
        <v>31</v>
      </c>
      <c r="U32" s="23" t="s">
        <v>21</v>
      </c>
      <c r="V32" s="4" t="s">
        <v>23</v>
      </c>
      <c r="W32" s="4" t="s">
        <v>27</v>
      </c>
    </row>
    <row r="33" spans="1:23" ht="12.95" customHeight="1" x14ac:dyDescent="0.2">
      <c r="A33" s="24"/>
      <c r="U33" s="23" t="s">
        <v>22</v>
      </c>
      <c r="V33" s="4" t="s">
        <v>24</v>
      </c>
      <c r="W33" s="4" t="s">
        <v>28</v>
      </c>
    </row>
    <row r="34" spans="1:23" ht="12.95" customHeight="1" x14ac:dyDescent="0.2">
      <c r="A34" s="24"/>
    </row>
    <row r="35" spans="1:23" ht="12.95" customHeight="1" x14ac:dyDescent="0.2">
      <c r="A35" s="24"/>
    </row>
    <row r="36" spans="1:23" ht="12.95" customHeight="1" x14ac:dyDescent="0.2"/>
    <row r="37" spans="1:23" ht="12.95" customHeight="1" x14ac:dyDescent="0.2"/>
    <row r="38" spans="1:23" ht="12.95" customHeight="1" x14ac:dyDescent="0.2"/>
    <row r="39" spans="1:23" ht="12.95" customHeight="1" x14ac:dyDescent="0.2"/>
    <row r="40" spans="1:23" ht="12.95" customHeight="1" x14ac:dyDescent="0.2"/>
    <row r="41" spans="1:23" ht="12.95" customHeight="1" x14ac:dyDescent="0.2"/>
    <row r="42" spans="1:23" ht="12.95" customHeight="1" x14ac:dyDescent="0.2"/>
    <row r="43" spans="1:23" ht="12.95" customHeight="1" x14ac:dyDescent="0.2"/>
    <row r="44" spans="1:23" ht="12.95" customHeight="1" x14ac:dyDescent="0.2"/>
    <row r="45" spans="1:23" ht="12.95" customHeight="1" x14ac:dyDescent="0.2"/>
    <row r="46" spans="1:23" ht="12.95" customHeight="1" x14ac:dyDescent="0.2"/>
    <row r="47" spans="1:23" ht="12.95" customHeight="1" x14ac:dyDescent="0.2"/>
    <row r="48" spans="1:23" ht="12.95" customHeight="1" x14ac:dyDescent="0.2"/>
    <row r="49" spans="1:8" ht="12.95" customHeight="1" x14ac:dyDescent="0.2"/>
    <row r="50" spans="1:8" ht="12.95" customHeight="1" x14ac:dyDescent="0.2"/>
    <row r="51" spans="1:8" ht="12.95" customHeight="1" x14ac:dyDescent="0.2"/>
    <row r="52" spans="1:8" ht="12.95" customHeight="1" x14ac:dyDescent="0.2">
      <c r="B52" s="35"/>
      <c r="C52" s="35"/>
      <c r="D52" s="35"/>
      <c r="E52" s="35"/>
      <c r="F52" s="35"/>
      <c r="G52" s="35"/>
    </row>
    <row r="53" spans="1:8" ht="12.95" customHeight="1" x14ac:dyDescent="0.2">
      <c r="A53" s="6"/>
      <c r="B53" s="35"/>
      <c r="C53" s="35"/>
      <c r="D53" s="35"/>
      <c r="E53" s="35"/>
      <c r="F53" s="35"/>
      <c r="G53" s="35"/>
    </row>
    <row r="54" spans="1:8" ht="12.95" customHeight="1" x14ac:dyDescent="0.2">
      <c r="A54" s="6"/>
      <c r="B54" s="1"/>
      <c r="C54" s="1"/>
      <c r="D54" s="1"/>
      <c r="E54" s="1"/>
      <c r="F54" s="1"/>
      <c r="G54" s="1"/>
      <c r="H54" s="33"/>
    </row>
    <row r="55" spans="1:8" ht="12.95" customHeight="1" x14ac:dyDescent="0.2"/>
    <row r="56" spans="1:8" ht="12.95" customHeight="1" x14ac:dyDescent="0.2"/>
    <row r="57" spans="1:8" ht="12.95" customHeight="1" x14ac:dyDescent="0.2">
      <c r="A57" s="6"/>
      <c r="B57" s="36"/>
      <c r="C57" s="36"/>
      <c r="D57" s="36"/>
      <c r="E57" s="36"/>
      <c r="F57" s="36"/>
      <c r="G57" s="36"/>
    </row>
    <row r="58" spans="1:8" ht="12.95" customHeight="1" x14ac:dyDescent="0.2"/>
    <row r="59" spans="1:8" ht="12.95" customHeight="1" x14ac:dyDescent="0.2"/>
    <row r="60" spans="1:8" ht="12.95" customHeight="1" x14ac:dyDescent="0.2"/>
    <row r="61" spans="1:8" ht="12.95" customHeight="1" x14ac:dyDescent="0.2"/>
    <row r="62" spans="1:8" ht="12.95" customHeight="1" x14ac:dyDescent="0.2"/>
    <row r="63" spans="1:8" ht="12.95" customHeight="1" x14ac:dyDescent="0.2"/>
    <row r="64" spans="1:8" ht="12.95" customHeight="1" x14ac:dyDescent="0.2"/>
    <row r="65" ht="12.95" customHeight="1" x14ac:dyDescent="0.2"/>
    <row r="66" ht="12.95" customHeight="1" x14ac:dyDescent="0.2"/>
    <row r="67" ht="12.95" customHeight="1" x14ac:dyDescent="0.2"/>
    <row r="68" ht="12.95" customHeight="1" x14ac:dyDescent="0.2"/>
    <row r="69" ht="12.95" customHeight="1" x14ac:dyDescent="0.2"/>
    <row r="70" ht="12.95" customHeight="1" x14ac:dyDescent="0.2"/>
    <row r="71" ht="12.95" customHeight="1" x14ac:dyDescent="0.2"/>
    <row r="72" ht="12.95" customHeight="1" x14ac:dyDescent="0.2"/>
    <row r="73" ht="12.95" customHeight="1" x14ac:dyDescent="0.2"/>
    <row r="74" ht="12.95" customHeight="1" x14ac:dyDescent="0.2"/>
    <row r="75" ht="12.95" customHeight="1" x14ac:dyDescent="0.2"/>
    <row r="76" ht="12.95" customHeight="1" x14ac:dyDescent="0.2"/>
    <row r="77" ht="12.95" customHeight="1" x14ac:dyDescent="0.2"/>
    <row r="78" ht="12.95" customHeight="1" x14ac:dyDescent="0.2"/>
    <row r="79" ht="12.95" customHeight="1" x14ac:dyDescent="0.2"/>
    <row r="80" ht="12.95" customHeight="1" x14ac:dyDescent="0.2"/>
    <row r="81" ht="12.95" customHeight="1" x14ac:dyDescent="0.2"/>
    <row r="82" ht="12.95" customHeight="1" x14ac:dyDescent="0.2"/>
    <row r="83" ht="12.95" customHeight="1" x14ac:dyDescent="0.2"/>
    <row r="84" ht="12.95" customHeight="1" x14ac:dyDescent="0.2"/>
    <row r="85" ht="12.95" customHeight="1" x14ac:dyDescent="0.2"/>
    <row r="86" ht="12.95" customHeight="1" x14ac:dyDescent="0.2"/>
    <row r="87" ht="12.95" customHeight="1" x14ac:dyDescent="0.2"/>
    <row r="88" ht="12.95" customHeight="1" x14ac:dyDescent="0.2"/>
    <row r="89" ht="12.95" customHeight="1" x14ac:dyDescent="0.2"/>
    <row r="90" ht="12.95" customHeight="1" x14ac:dyDescent="0.2"/>
    <row r="91" ht="12.95" customHeight="1" x14ac:dyDescent="0.2"/>
    <row r="92" ht="12.95" customHeight="1" x14ac:dyDescent="0.2"/>
    <row r="93" ht="12.95" customHeight="1" x14ac:dyDescent="0.2"/>
    <row r="94" ht="12.95" customHeight="1" x14ac:dyDescent="0.2"/>
    <row r="95" ht="12.95" customHeight="1" x14ac:dyDescent="0.2"/>
    <row r="96" ht="12.95" customHeight="1" x14ac:dyDescent="0.2"/>
    <row r="97" ht="12.95" customHeight="1" x14ac:dyDescent="0.2"/>
    <row r="98" ht="12.95" customHeight="1" x14ac:dyDescent="0.2"/>
    <row r="99" ht="12.95" customHeight="1" x14ac:dyDescent="0.2"/>
    <row r="100" ht="12.95" customHeight="1" x14ac:dyDescent="0.2"/>
  </sheetData>
  <mergeCells count="23">
    <mergeCell ref="L11:L12"/>
    <mergeCell ref="M11:M12"/>
    <mergeCell ref="N11:N12"/>
    <mergeCell ref="A8:B8"/>
    <mergeCell ref="A10:K10"/>
    <mergeCell ref="B9:J9"/>
    <mergeCell ref="A11:A12"/>
    <mergeCell ref="B11:B12"/>
    <mergeCell ref="C11:C12"/>
    <mergeCell ref="D11:D12"/>
    <mergeCell ref="H11:H12"/>
    <mergeCell ref="I11:I12"/>
    <mergeCell ref="J11:J12"/>
    <mergeCell ref="K11:K12"/>
    <mergeCell ref="O11:O12"/>
    <mergeCell ref="P11:P12"/>
    <mergeCell ref="Q11:Q12"/>
    <mergeCell ref="R11:R12"/>
    <mergeCell ref="W11:W12"/>
    <mergeCell ref="S11:S12"/>
    <mergeCell ref="T11:T12"/>
    <mergeCell ref="U11:U12"/>
    <mergeCell ref="V11:V12"/>
  </mergeCells>
  <phoneticPr fontId="0" type="noConversion"/>
  <dataValidations count="3">
    <dataValidation type="list" allowBlank="1" showInputMessage="1" showErrorMessage="1" sqref="T13:T28" xr:uid="{00000000-0002-0000-0000-000000000000}">
      <formula1>#REF!</formula1>
    </dataValidation>
    <dataValidation type="list" allowBlank="1" showInputMessage="1" showErrorMessage="1" sqref="R14:R15" xr:uid="{00000000-0002-0000-0000-000001000000}">
      <formula1>$V$32:$V$34</formula1>
    </dataValidation>
    <dataValidation type="list" allowBlank="1" showInputMessage="1" showErrorMessage="1" sqref="Q13:Q28" xr:uid="{00000000-0002-0000-0000-000002000000}">
      <formula1>$U$32:$U$34</formula1>
    </dataValidation>
  </dataValidations>
  <pageMargins left="0.25" right="0.25" top="0.75" bottom="0.75" header="0.3" footer="0.3"/>
  <pageSetup paperSize="9" scale="22" fitToHeight="70" pageOrder="overThenDown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shapeId="1025" r:id="rId4">
          <objectPr defaultSize="0" autoPict="0" r:id="rId5">
            <anchor moveWithCells="1" sizeWithCells="1">
              <from>
                <xdr:col>0</xdr:col>
                <xdr:colOff>47625</xdr:colOff>
                <xdr:row>0</xdr:row>
                <xdr:rowOff>180975</xdr:rowOff>
              </from>
              <to>
                <xdr:col>1</xdr:col>
                <xdr:colOff>1200150</xdr:colOff>
                <xdr:row>5</xdr:row>
                <xdr:rowOff>28575</xdr:rowOff>
              </to>
            </anchor>
          </objectPr>
        </oleObject>
      </mc:Choice>
      <mc:Fallback>
        <oleObject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8:U61"/>
  <sheetViews>
    <sheetView zoomScale="80" workbookViewId="0">
      <pane xSplit="1" ySplit="12" topLeftCell="B13" activePane="bottomRight" state="frozen"/>
      <selection pane="topRight" activeCell="B1" sqref="B1"/>
      <selection pane="bottomLeft" activeCell="A13" sqref="A13"/>
      <selection pane="bottomRight" activeCell="E16" sqref="E16"/>
    </sheetView>
  </sheetViews>
  <sheetFormatPr defaultRowHeight="12.75" x14ac:dyDescent="0.2"/>
  <cols>
    <col min="1" max="1" width="8.42578125" style="4" customWidth="1"/>
    <col min="2" max="2" width="29.7109375" style="4" customWidth="1"/>
    <col min="3" max="3" width="36.5703125" style="4" customWidth="1"/>
    <col min="4" max="4" width="21.7109375" style="4" customWidth="1"/>
    <col min="5" max="5" width="32.28515625" style="4" bestFit="1" customWidth="1"/>
    <col min="6" max="6" width="13" style="4" bestFit="1" customWidth="1"/>
    <col min="7" max="7" width="17.85546875" style="4" customWidth="1"/>
    <col min="8" max="8" width="15.42578125" style="4" customWidth="1"/>
    <col min="9" max="9" width="10.140625" style="4" bestFit="1" customWidth="1"/>
    <col min="10" max="10" width="17.140625" style="4" customWidth="1"/>
    <col min="11" max="11" width="13" style="4" bestFit="1" customWidth="1"/>
    <col min="12" max="12" width="16.42578125" style="4" bestFit="1" customWidth="1"/>
    <col min="13" max="13" width="19.85546875" style="4" bestFit="1" customWidth="1"/>
    <col min="14" max="14" width="17.7109375" style="4" bestFit="1" customWidth="1"/>
    <col min="15" max="15" width="7.7109375" style="4" bestFit="1" customWidth="1"/>
    <col min="16" max="16" width="9.42578125" style="4" bestFit="1" customWidth="1"/>
    <col min="17" max="17" width="27.85546875" style="4" customWidth="1"/>
    <col min="18" max="16384" width="9.140625" style="4"/>
  </cols>
  <sheetData>
    <row r="8" spans="1:21" x14ac:dyDescent="0.2">
      <c r="A8" s="28" t="s">
        <v>0</v>
      </c>
      <c r="B8" s="28"/>
      <c r="C8" s="28"/>
      <c r="E8" s="27"/>
      <c r="F8" s="27"/>
      <c r="G8" s="27"/>
      <c r="H8" s="5"/>
      <c r="I8" s="5"/>
      <c r="J8" s="5"/>
    </row>
    <row r="9" spans="1:21" x14ac:dyDescent="0.2">
      <c r="A9" s="87" t="s">
        <v>3</v>
      </c>
      <c r="B9" s="87"/>
      <c r="C9" s="87"/>
      <c r="D9" s="5"/>
      <c r="E9" s="5"/>
      <c r="F9" s="5"/>
      <c r="G9" s="5"/>
      <c r="H9" s="5"/>
      <c r="I9" s="5"/>
      <c r="J9" s="5"/>
    </row>
    <row r="10" spans="1:21" ht="28.5" customHeight="1" thickBot="1" x14ac:dyDescent="0.25">
      <c r="A10" s="34"/>
      <c r="B10" s="34"/>
      <c r="C10" s="34"/>
      <c r="D10" s="5"/>
      <c r="E10" s="5"/>
      <c r="F10" s="5"/>
      <c r="G10" s="5"/>
      <c r="H10" s="5"/>
      <c r="I10" s="5"/>
      <c r="J10" s="5"/>
    </row>
    <row r="11" spans="1:21" s="56" customFormat="1" ht="24.75" customHeight="1" thickBot="1" x14ac:dyDescent="0.25">
      <c r="A11" s="96" t="s">
        <v>16</v>
      </c>
      <c r="B11" s="97"/>
      <c r="C11" s="97"/>
      <c r="D11" s="97"/>
      <c r="E11" s="60"/>
      <c r="F11" s="60"/>
      <c r="G11" s="61"/>
      <c r="H11" s="62"/>
      <c r="I11" s="62"/>
      <c r="J11" s="63" t="s">
        <v>5</v>
      </c>
      <c r="K11" s="64"/>
      <c r="L11" s="65"/>
      <c r="M11" s="64"/>
      <c r="N11" s="64"/>
      <c r="O11" s="66"/>
      <c r="P11" s="66"/>
      <c r="Q11" s="66"/>
    </row>
    <row r="12" spans="1:21" s="46" customFormat="1" ht="38.25" customHeight="1" x14ac:dyDescent="0.2">
      <c r="A12" s="72" t="s">
        <v>1</v>
      </c>
      <c r="B12" s="73" t="s">
        <v>17</v>
      </c>
      <c r="C12" s="39" t="s">
        <v>20</v>
      </c>
      <c r="D12" s="38" t="s">
        <v>43</v>
      </c>
      <c r="E12" s="38" t="s">
        <v>73</v>
      </c>
      <c r="F12" s="38" t="s">
        <v>41</v>
      </c>
      <c r="G12" s="74" t="s">
        <v>74</v>
      </c>
      <c r="H12" s="42" t="s">
        <v>75</v>
      </c>
      <c r="I12" s="42" t="s">
        <v>76</v>
      </c>
      <c r="J12" s="37" t="s">
        <v>80</v>
      </c>
      <c r="K12" s="38" t="s">
        <v>8</v>
      </c>
      <c r="L12" s="37" t="s">
        <v>44</v>
      </c>
      <c r="M12" s="48" t="s">
        <v>45</v>
      </c>
      <c r="N12" s="48" t="s">
        <v>13</v>
      </c>
      <c r="O12" s="38" t="s">
        <v>10</v>
      </c>
      <c r="P12" s="37" t="s">
        <v>46</v>
      </c>
      <c r="Q12" s="48" t="s">
        <v>47</v>
      </c>
    </row>
    <row r="13" spans="1:21" s="16" customFormat="1" ht="22.5" customHeight="1" x14ac:dyDescent="0.2">
      <c r="A13" s="75" t="s">
        <v>72</v>
      </c>
      <c r="B13" s="76"/>
      <c r="C13" s="77"/>
      <c r="D13" s="77"/>
      <c r="E13" s="77"/>
      <c r="F13" s="78"/>
      <c r="G13" s="75"/>
      <c r="H13" s="75"/>
      <c r="I13" s="75"/>
      <c r="J13" s="75"/>
      <c r="K13" s="75"/>
      <c r="L13" s="79"/>
      <c r="M13" s="80"/>
      <c r="N13" s="75"/>
      <c r="O13" s="81"/>
      <c r="P13" s="75"/>
      <c r="Q13" s="75"/>
      <c r="R13" s="15"/>
      <c r="S13" s="15"/>
      <c r="T13" s="15"/>
      <c r="U13" s="15"/>
    </row>
    <row r="14" spans="1:21" s="16" customFormat="1" ht="22.5" customHeight="1" x14ac:dyDescent="0.2">
      <c r="A14" s="7" t="s">
        <v>72</v>
      </c>
      <c r="B14" s="8"/>
      <c r="C14" s="9"/>
      <c r="D14" s="9"/>
      <c r="E14" s="9"/>
      <c r="F14" s="10"/>
      <c r="G14" s="7"/>
      <c r="H14" s="7"/>
      <c r="I14" s="7"/>
      <c r="J14" s="7"/>
      <c r="K14" s="7"/>
      <c r="L14" s="67"/>
      <c r="M14" s="68"/>
      <c r="N14" s="7"/>
      <c r="O14" s="14"/>
      <c r="P14" s="7"/>
      <c r="Q14" s="7"/>
      <c r="R14" s="15"/>
      <c r="S14" s="15"/>
      <c r="T14" s="15"/>
      <c r="U14" s="15"/>
    </row>
    <row r="15" spans="1:21" s="16" customFormat="1" ht="22.5" customHeight="1" x14ac:dyDescent="0.2">
      <c r="A15" s="7" t="s">
        <v>72</v>
      </c>
      <c r="B15" s="8"/>
      <c r="C15" s="9"/>
      <c r="D15" s="9"/>
      <c r="E15" s="9"/>
      <c r="F15" s="10"/>
      <c r="G15" s="7"/>
      <c r="H15" s="7"/>
      <c r="I15" s="7"/>
      <c r="J15" s="7"/>
      <c r="K15" s="7"/>
      <c r="L15" s="67"/>
      <c r="M15" s="68"/>
      <c r="N15" s="7"/>
      <c r="O15" s="14"/>
      <c r="P15" s="7"/>
      <c r="Q15" s="7"/>
      <c r="R15" s="15"/>
      <c r="S15" s="15"/>
      <c r="T15" s="15"/>
      <c r="U15" s="15"/>
    </row>
    <row r="16" spans="1:21" s="16" customFormat="1" ht="22.5" customHeight="1" x14ac:dyDescent="0.2">
      <c r="A16" s="7" t="s">
        <v>72</v>
      </c>
      <c r="B16" s="8"/>
      <c r="C16" s="9"/>
      <c r="D16" s="9"/>
      <c r="E16" s="9"/>
      <c r="F16" s="10"/>
      <c r="G16" s="7"/>
      <c r="H16" s="7"/>
      <c r="I16" s="7"/>
      <c r="J16" s="7"/>
      <c r="K16" s="7"/>
      <c r="L16" s="67"/>
      <c r="M16" s="68"/>
      <c r="N16" s="7"/>
      <c r="O16" s="14"/>
      <c r="P16" s="7"/>
      <c r="Q16" s="7"/>
      <c r="R16" s="15"/>
      <c r="S16" s="15"/>
      <c r="T16" s="15"/>
      <c r="U16" s="15"/>
    </row>
    <row r="17" spans="1:21" s="16" customFormat="1" ht="22.5" customHeight="1" x14ac:dyDescent="0.2">
      <c r="A17" s="7" t="s">
        <v>72</v>
      </c>
      <c r="B17" s="8"/>
      <c r="C17" s="9"/>
      <c r="D17" s="9"/>
      <c r="E17" s="9"/>
      <c r="F17" s="10"/>
      <c r="G17" s="7"/>
      <c r="H17" s="7"/>
      <c r="I17" s="7"/>
      <c r="J17" s="7"/>
      <c r="K17" s="7"/>
      <c r="L17" s="67"/>
      <c r="M17" s="68"/>
      <c r="N17" s="7"/>
      <c r="O17" s="14"/>
      <c r="P17" s="7"/>
      <c r="Q17" s="7"/>
      <c r="R17" s="15"/>
      <c r="S17" s="15"/>
      <c r="T17" s="15"/>
      <c r="U17" s="15"/>
    </row>
    <row r="18" spans="1:21" s="16" customFormat="1" ht="22.5" customHeight="1" x14ac:dyDescent="0.2">
      <c r="A18" s="7" t="s">
        <v>72</v>
      </c>
      <c r="B18" s="8"/>
      <c r="C18" s="9"/>
      <c r="D18" s="9"/>
      <c r="E18" s="9"/>
      <c r="F18" s="10"/>
      <c r="G18" s="7"/>
      <c r="H18" s="7"/>
      <c r="I18" s="7"/>
      <c r="J18" s="7"/>
      <c r="K18" s="7"/>
      <c r="L18" s="67"/>
      <c r="M18" s="68"/>
      <c r="N18" s="7"/>
      <c r="O18" s="14"/>
      <c r="P18" s="7"/>
      <c r="Q18" s="7"/>
      <c r="R18" s="15"/>
      <c r="S18" s="15"/>
      <c r="T18" s="15"/>
      <c r="U18" s="15"/>
    </row>
    <row r="19" spans="1:21" s="16" customFormat="1" ht="22.5" customHeight="1" x14ac:dyDescent="0.2">
      <c r="A19" s="7" t="s">
        <v>72</v>
      </c>
      <c r="B19" s="8"/>
      <c r="C19" s="9"/>
      <c r="D19" s="9"/>
      <c r="E19" s="9"/>
      <c r="F19" s="10"/>
      <c r="G19" s="7"/>
      <c r="H19" s="7"/>
      <c r="I19" s="7"/>
      <c r="J19" s="7"/>
      <c r="K19" s="7"/>
      <c r="L19" s="67"/>
      <c r="M19" s="68"/>
      <c r="N19" s="7"/>
      <c r="O19" s="14"/>
      <c r="P19" s="7"/>
      <c r="Q19" s="7"/>
      <c r="R19" s="15"/>
      <c r="S19" s="15"/>
      <c r="T19" s="15"/>
      <c r="U19" s="15"/>
    </row>
    <row r="20" spans="1:21" s="16" customFormat="1" ht="22.5" customHeight="1" x14ac:dyDescent="0.2">
      <c r="A20" s="7" t="s">
        <v>72</v>
      </c>
      <c r="B20" s="8"/>
      <c r="C20" s="9"/>
      <c r="D20" s="9"/>
      <c r="E20" s="9"/>
      <c r="F20" s="10"/>
      <c r="G20" s="7"/>
      <c r="H20" s="7"/>
      <c r="I20" s="7"/>
      <c r="J20" s="7"/>
      <c r="K20" s="7"/>
      <c r="L20" s="67"/>
      <c r="M20" s="68"/>
      <c r="N20" s="7"/>
      <c r="O20" s="14"/>
      <c r="P20" s="7"/>
      <c r="Q20" s="7"/>
      <c r="R20" s="15"/>
      <c r="S20" s="15"/>
      <c r="T20" s="15"/>
      <c r="U20" s="15"/>
    </row>
    <row r="21" spans="1:21" s="16" customFormat="1" ht="22.5" customHeight="1" x14ac:dyDescent="0.2">
      <c r="A21" s="7" t="s">
        <v>72</v>
      </c>
      <c r="B21" s="8"/>
      <c r="C21" s="9"/>
      <c r="D21" s="9"/>
      <c r="E21" s="9"/>
      <c r="F21" s="10"/>
      <c r="G21" s="7"/>
      <c r="H21" s="7"/>
      <c r="I21" s="7"/>
      <c r="J21" s="7"/>
      <c r="K21" s="7"/>
      <c r="L21" s="67"/>
      <c r="M21" s="68"/>
      <c r="N21" s="7"/>
      <c r="O21" s="14"/>
      <c r="P21" s="7"/>
      <c r="Q21" s="7"/>
      <c r="R21" s="15"/>
      <c r="S21" s="15"/>
      <c r="T21" s="15"/>
      <c r="U21" s="15"/>
    </row>
    <row r="22" spans="1:21" s="16" customFormat="1" ht="22.5" customHeight="1" x14ac:dyDescent="0.2">
      <c r="A22" s="7" t="s">
        <v>72</v>
      </c>
      <c r="B22" s="8"/>
      <c r="C22" s="9"/>
      <c r="D22" s="9"/>
      <c r="E22" s="9"/>
      <c r="F22" s="10"/>
      <c r="G22" s="7"/>
      <c r="H22" s="7"/>
      <c r="I22" s="7"/>
      <c r="J22" s="7"/>
      <c r="K22" s="7"/>
      <c r="L22" s="67"/>
      <c r="M22" s="68"/>
      <c r="N22" s="7"/>
      <c r="O22" s="14"/>
      <c r="P22" s="7"/>
      <c r="Q22" s="7"/>
      <c r="R22" s="15"/>
      <c r="S22" s="15"/>
      <c r="T22" s="15"/>
      <c r="U22" s="15"/>
    </row>
    <row r="23" spans="1:21" s="16" customFormat="1" ht="22.5" customHeight="1" x14ac:dyDescent="0.2">
      <c r="A23" s="7" t="s">
        <v>72</v>
      </c>
      <c r="B23" s="8"/>
      <c r="C23" s="9"/>
      <c r="D23" s="9"/>
      <c r="E23" s="9"/>
      <c r="F23" s="10"/>
      <c r="G23" s="7"/>
      <c r="H23" s="7"/>
      <c r="I23" s="7"/>
      <c r="J23" s="7"/>
      <c r="K23" s="7"/>
      <c r="L23" s="67"/>
      <c r="M23" s="68"/>
      <c r="N23" s="7"/>
      <c r="O23" s="14"/>
      <c r="P23" s="7"/>
      <c r="Q23" s="7"/>
      <c r="R23" s="15"/>
      <c r="S23" s="15"/>
      <c r="T23" s="15"/>
      <c r="U23" s="15"/>
    </row>
    <row r="24" spans="1:21" s="16" customFormat="1" ht="22.5" customHeight="1" x14ac:dyDescent="0.2">
      <c r="A24" s="7" t="s">
        <v>72</v>
      </c>
      <c r="B24" s="8"/>
      <c r="C24" s="9"/>
      <c r="D24" s="9"/>
      <c r="E24" s="9"/>
      <c r="F24" s="10"/>
      <c r="G24" s="7"/>
      <c r="H24" s="7"/>
      <c r="I24" s="7"/>
      <c r="J24" s="7"/>
      <c r="K24" s="7"/>
      <c r="L24" s="67"/>
      <c r="M24" s="68"/>
      <c r="N24" s="7"/>
      <c r="O24" s="14"/>
      <c r="P24" s="7"/>
      <c r="Q24" s="7"/>
      <c r="R24" s="15"/>
      <c r="S24" s="15"/>
      <c r="T24" s="15"/>
      <c r="U24" s="15"/>
    </row>
    <row r="25" spans="1:21" s="16" customFormat="1" ht="22.5" customHeight="1" x14ac:dyDescent="0.2">
      <c r="A25" s="7" t="s">
        <v>72</v>
      </c>
      <c r="B25" s="8"/>
      <c r="C25" s="9"/>
      <c r="D25" s="9"/>
      <c r="E25" s="9"/>
      <c r="F25" s="10"/>
      <c r="G25" s="7"/>
      <c r="H25" s="7"/>
      <c r="I25" s="7"/>
      <c r="J25" s="7"/>
      <c r="K25" s="7"/>
      <c r="L25" s="67"/>
      <c r="M25" s="68"/>
      <c r="N25" s="7"/>
      <c r="O25" s="14"/>
      <c r="P25" s="7"/>
      <c r="Q25" s="7"/>
      <c r="R25" s="15"/>
      <c r="S25" s="15"/>
      <c r="T25" s="15"/>
      <c r="U25" s="15"/>
    </row>
    <row r="26" spans="1:21" s="16" customFormat="1" ht="22.5" customHeight="1" x14ac:dyDescent="0.2">
      <c r="A26" s="7" t="s">
        <v>72</v>
      </c>
      <c r="B26" s="8"/>
      <c r="C26" s="9"/>
      <c r="D26" s="9"/>
      <c r="E26" s="9"/>
      <c r="F26" s="10"/>
      <c r="G26" s="7"/>
      <c r="H26" s="7"/>
      <c r="I26" s="7"/>
      <c r="J26" s="7"/>
      <c r="K26" s="7"/>
      <c r="L26" s="67"/>
      <c r="M26" s="68"/>
      <c r="N26" s="7"/>
      <c r="O26" s="14"/>
      <c r="P26" s="7"/>
      <c r="Q26" s="7"/>
      <c r="R26" s="15"/>
      <c r="S26" s="15"/>
      <c r="T26" s="15"/>
      <c r="U26" s="15"/>
    </row>
    <row r="27" spans="1:21" s="16" customFormat="1" ht="22.5" customHeight="1" x14ac:dyDescent="0.2">
      <c r="A27" s="7" t="s">
        <v>72</v>
      </c>
      <c r="B27" s="8"/>
      <c r="C27" s="9"/>
      <c r="D27" s="9"/>
      <c r="E27" s="9"/>
      <c r="F27" s="10"/>
      <c r="G27" s="7"/>
      <c r="H27" s="7"/>
      <c r="I27" s="7"/>
      <c r="J27" s="7"/>
      <c r="K27" s="7"/>
      <c r="L27" s="67"/>
      <c r="M27" s="68"/>
      <c r="N27" s="7"/>
      <c r="O27" s="14"/>
      <c r="P27" s="7"/>
      <c r="Q27" s="7"/>
      <c r="R27" s="15"/>
      <c r="S27" s="15"/>
      <c r="T27" s="15"/>
      <c r="U27" s="15"/>
    </row>
    <row r="28" spans="1:21" s="16" customFormat="1" ht="22.5" customHeight="1" x14ac:dyDescent="0.2">
      <c r="A28" s="7" t="s">
        <v>72</v>
      </c>
      <c r="B28" s="8"/>
      <c r="C28" s="9"/>
      <c r="D28" s="9"/>
      <c r="E28" s="9"/>
      <c r="F28" s="10"/>
      <c r="G28" s="7"/>
      <c r="H28" s="7"/>
      <c r="I28" s="7"/>
      <c r="J28" s="7"/>
      <c r="K28" s="7"/>
      <c r="L28" s="67"/>
      <c r="M28" s="68"/>
      <c r="N28" s="7"/>
      <c r="O28" s="14"/>
      <c r="P28" s="7"/>
      <c r="Q28" s="7"/>
      <c r="R28" s="15"/>
      <c r="S28" s="15"/>
      <c r="T28" s="15"/>
      <c r="U28" s="15"/>
    </row>
    <row r="29" spans="1:21" s="16" customFormat="1" ht="22.5" customHeight="1" x14ac:dyDescent="0.2">
      <c r="A29" s="7" t="s">
        <v>72</v>
      </c>
      <c r="B29" s="8"/>
      <c r="C29" s="9"/>
      <c r="D29" s="9"/>
      <c r="E29" s="9"/>
      <c r="F29" s="10"/>
      <c r="G29" s="7"/>
      <c r="H29" s="7"/>
      <c r="I29" s="7"/>
      <c r="J29" s="7"/>
      <c r="K29" s="7"/>
      <c r="L29" s="67"/>
      <c r="M29" s="68"/>
      <c r="N29" s="7"/>
      <c r="O29" s="14"/>
      <c r="P29" s="7"/>
      <c r="Q29" s="7"/>
      <c r="R29" s="15"/>
      <c r="S29" s="15"/>
      <c r="T29" s="15"/>
      <c r="U29" s="15"/>
    </row>
    <row r="30" spans="1:21" x14ac:dyDescent="0.2">
      <c r="H30" s="23"/>
      <c r="I30" s="23"/>
    </row>
    <row r="31" spans="1:21" x14ac:dyDescent="0.2">
      <c r="H31" s="23"/>
      <c r="I31" s="23"/>
      <c r="M31" s="2"/>
      <c r="N31" s="2"/>
      <c r="O31" s="98"/>
      <c r="P31" s="98"/>
      <c r="Q31" s="99"/>
    </row>
    <row r="32" spans="1:21" ht="3.75" customHeight="1" x14ac:dyDescent="0.2"/>
    <row r="33" spans="1:16" ht="6.75" hidden="1" customHeight="1" x14ac:dyDescent="0.2"/>
    <row r="34" spans="1:16" hidden="1" x14ac:dyDescent="0.2"/>
    <row r="35" spans="1:16" hidden="1" x14ac:dyDescent="0.2"/>
    <row r="36" spans="1:16" ht="17.25" hidden="1" customHeight="1" x14ac:dyDescent="0.2">
      <c r="O36" s="69">
        <v>0.2</v>
      </c>
      <c r="P36" s="70" t="s">
        <v>27</v>
      </c>
    </row>
    <row r="37" spans="1:16" ht="25.5" hidden="1" x14ac:dyDescent="0.2">
      <c r="A37" s="24" t="s">
        <v>48</v>
      </c>
      <c r="C37" s="70"/>
      <c r="G37" s="3" t="s">
        <v>29</v>
      </c>
      <c r="O37" s="69">
        <v>0.1</v>
      </c>
      <c r="P37" s="70" t="s">
        <v>28</v>
      </c>
    </row>
    <row r="38" spans="1:16" hidden="1" x14ac:dyDescent="0.2">
      <c r="A38" s="22" t="s">
        <v>49</v>
      </c>
      <c r="C38" s="70"/>
      <c r="G38" s="3" t="s">
        <v>30</v>
      </c>
      <c r="O38" s="4" t="s">
        <v>26</v>
      </c>
    </row>
    <row r="39" spans="1:16" ht="63.75" hidden="1" x14ac:dyDescent="0.2">
      <c r="A39" s="24" t="s">
        <v>50</v>
      </c>
      <c r="G39" s="3" t="s">
        <v>31</v>
      </c>
    </row>
    <row r="40" spans="1:16" hidden="1" x14ac:dyDescent="0.2"/>
    <row r="41" spans="1:16" ht="38.25" hidden="1" x14ac:dyDescent="0.2">
      <c r="A41" s="24" t="s">
        <v>51</v>
      </c>
      <c r="H41" s="4" t="s">
        <v>52</v>
      </c>
    </row>
    <row r="42" spans="1:16" hidden="1" x14ac:dyDescent="0.2">
      <c r="H42" s="4" t="s">
        <v>53</v>
      </c>
    </row>
    <row r="43" spans="1:16" hidden="1" x14ac:dyDescent="0.2">
      <c r="H43" s="4" t="s">
        <v>54</v>
      </c>
    </row>
    <row r="44" spans="1:16" ht="6" hidden="1" customHeight="1" x14ac:dyDescent="0.2">
      <c r="H44" s="4" t="s">
        <v>55</v>
      </c>
    </row>
    <row r="45" spans="1:16" hidden="1" x14ac:dyDescent="0.2">
      <c r="H45" s="4" t="s">
        <v>56</v>
      </c>
    </row>
    <row r="46" spans="1:16" hidden="1" x14ac:dyDescent="0.2">
      <c r="H46" s="3" t="s">
        <v>57</v>
      </c>
      <c r="I46" s="3"/>
    </row>
    <row r="47" spans="1:16" ht="38.25" hidden="1" x14ac:dyDescent="0.2">
      <c r="H47" s="71" t="s">
        <v>58</v>
      </c>
      <c r="I47" s="71"/>
    </row>
    <row r="48" spans="1:16" ht="25.5" hidden="1" x14ac:dyDescent="0.2">
      <c r="H48" s="6" t="s">
        <v>59</v>
      </c>
      <c r="I48" s="6"/>
    </row>
    <row r="49" spans="8:9" ht="25.5" hidden="1" x14ac:dyDescent="0.2">
      <c r="H49" s="6" t="s">
        <v>60</v>
      </c>
      <c r="I49" s="6"/>
    </row>
    <row r="50" spans="8:9" hidden="1" x14ac:dyDescent="0.2">
      <c r="H50" s="6" t="s">
        <v>61</v>
      </c>
      <c r="I50" s="6"/>
    </row>
    <row r="51" spans="8:9" ht="25.5" hidden="1" x14ac:dyDescent="0.2">
      <c r="H51" s="6" t="s">
        <v>62</v>
      </c>
      <c r="I51" s="6"/>
    </row>
    <row r="52" spans="8:9" ht="25.5" hidden="1" x14ac:dyDescent="0.2">
      <c r="H52" s="6" t="s">
        <v>63</v>
      </c>
      <c r="I52" s="6"/>
    </row>
    <row r="53" spans="8:9" ht="25.5" hidden="1" x14ac:dyDescent="0.2">
      <c r="H53" s="6" t="s">
        <v>64</v>
      </c>
      <c r="I53" s="6"/>
    </row>
    <row r="54" spans="8:9" ht="38.25" hidden="1" x14ac:dyDescent="0.2">
      <c r="H54" s="6" t="s">
        <v>65</v>
      </c>
      <c r="I54" s="6"/>
    </row>
    <row r="55" spans="8:9" ht="25.5" hidden="1" x14ac:dyDescent="0.2">
      <c r="H55" s="6" t="s">
        <v>66</v>
      </c>
      <c r="I55" s="6"/>
    </row>
    <row r="56" spans="8:9" ht="25.5" hidden="1" x14ac:dyDescent="0.2">
      <c r="H56" s="6" t="s">
        <v>67</v>
      </c>
      <c r="I56" s="6"/>
    </row>
    <row r="57" spans="8:9" ht="25.5" hidden="1" x14ac:dyDescent="0.2">
      <c r="H57" s="6" t="s">
        <v>68</v>
      </c>
      <c r="I57" s="6"/>
    </row>
    <row r="58" spans="8:9" ht="25.5" hidden="1" x14ac:dyDescent="0.2">
      <c r="H58" s="23" t="s">
        <v>69</v>
      </c>
      <c r="I58" s="23"/>
    </row>
    <row r="59" spans="8:9" hidden="1" x14ac:dyDescent="0.2">
      <c r="H59" s="23" t="s">
        <v>70</v>
      </c>
      <c r="I59" s="23"/>
    </row>
    <row r="60" spans="8:9" ht="25.5" hidden="1" x14ac:dyDescent="0.2">
      <c r="H60" s="23" t="s">
        <v>71</v>
      </c>
      <c r="I60" s="23"/>
    </row>
    <row r="61" spans="8:9" hidden="1" x14ac:dyDescent="0.2"/>
  </sheetData>
  <mergeCells count="3">
    <mergeCell ref="A9:C9"/>
    <mergeCell ref="A11:D11"/>
    <mergeCell ref="O31:Q31"/>
  </mergeCells>
  <phoneticPr fontId="0" type="noConversion"/>
  <dataValidations count="3">
    <dataValidation type="list" allowBlank="1" showInputMessage="1" showErrorMessage="1" sqref="O13:O14" xr:uid="{00000000-0002-0000-0100-000000000000}">
      <formula1>$W$30:$W$33</formula1>
    </dataValidation>
    <dataValidation type="list" allowBlank="1" showInputMessage="1" showErrorMessage="1" sqref="H15:I31" xr:uid="{00000000-0002-0000-0100-000001000000}">
      <formula1>$H$41:$H$63</formula1>
    </dataValidation>
    <dataValidation type="list" allowBlank="1" showInputMessage="1" showErrorMessage="1" sqref="F15" xr:uid="{00000000-0002-0000-0100-000002000000}">
      <formula1>$H$36:$H$42</formula1>
    </dataValidation>
  </dataValidations>
  <pageMargins left="0" right="0" top="0.74803149606299213" bottom="0.74803149606299213" header="0.31496062992125984" footer="0.31496062992125984"/>
  <pageSetup paperSize="9" scale="46" orientation="landscape" r:id="rId1"/>
  <drawing r:id="rId2"/>
  <legacyDrawing r:id="rId3"/>
  <oleObjects>
    <mc:AlternateContent xmlns:mc="http://schemas.openxmlformats.org/markup-compatibility/2006">
      <mc:Choice Requires="x14">
        <oleObject shapeId="3073" r:id="rId4">
          <objectPr defaultSize="0" autoPict="0" r:id="rId5">
            <anchor moveWithCells="1" sizeWithCells="1">
              <from>
                <xdr:col>0</xdr:col>
                <xdr:colOff>247650</xdr:colOff>
                <xdr:row>1</xdr:row>
                <xdr:rowOff>0</xdr:rowOff>
              </from>
              <to>
                <xdr:col>1</xdr:col>
                <xdr:colOff>2800350</xdr:colOff>
                <xdr:row>4</xdr:row>
                <xdr:rowOff>57150</xdr:rowOff>
              </to>
            </anchor>
          </objectPr>
        </oleObject>
      </mc:Choice>
      <mc:Fallback>
        <oleObject shapeId="3073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ebec926-314a-48af-b4da-5e767d229a98" xsi:nil="true"/>
    <lcf76f155ced4ddcb4097134ff3c332f xmlns="8c9a6545-197b-4579-8399-87e12492575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5F388E3E101546B6F0C61BDA582DD8" ma:contentTypeVersion="14" ma:contentTypeDescription="Creare un nuovo documento." ma:contentTypeScope="" ma:versionID="9d960eae5152d11fcf4b085ed3ee7a04">
  <xsd:schema xmlns:xsd="http://www.w3.org/2001/XMLSchema" xmlns:xs="http://www.w3.org/2001/XMLSchema" xmlns:p="http://schemas.microsoft.com/office/2006/metadata/properties" xmlns:ns2="2ebec926-314a-48af-b4da-5e767d229a98" xmlns:ns3="8c9a6545-197b-4579-8399-87e12492575d" targetNamespace="http://schemas.microsoft.com/office/2006/metadata/properties" ma:root="true" ma:fieldsID="652084d97d7bdfa6b28d1d1381db4d90" ns2:_="" ns3:_="">
    <xsd:import namespace="2ebec926-314a-48af-b4da-5e767d229a98"/>
    <xsd:import namespace="8c9a6545-197b-4579-8399-87e12492575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bec926-314a-48af-b4da-5e767d229a9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6f11777-fcdd-4f22-b456-c88092471e93}" ma:internalName="TaxCatchAll" ma:showField="CatchAllData" ma:web="2ebec926-314a-48af-b4da-5e767d229a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9a6545-197b-4579-8399-87e1249257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Tag immagine" ma:readOnly="false" ma:fieldId="{5cf76f15-5ced-4ddc-b409-7134ff3c332f}" ma:taxonomyMulti="true" ma:sspId="44e1c984-760e-4564-b44c-c3335fa129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600857-91CB-4070-9BAD-EBD710A537A5}">
  <ds:schemaRefs>
    <ds:schemaRef ds:uri="http://schemas.microsoft.com/office/2006/metadata/properties"/>
    <ds:schemaRef ds:uri="http://schemas.microsoft.com/office/infopath/2007/PartnerControls"/>
    <ds:schemaRef ds:uri="2ebec926-314a-48af-b4da-5e767d229a98"/>
    <ds:schemaRef ds:uri="8c9a6545-197b-4579-8399-87e12492575d"/>
  </ds:schemaRefs>
</ds:datastoreItem>
</file>

<file path=customXml/itemProps2.xml><?xml version="1.0" encoding="utf-8"?>
<ds:datastoreItem xmlns:ds="http://schemas.openxmlformats.org/officeDocument/2006/customXml" ds:itemID="{B6331102-1D81-42F0-866C-4B3A06E207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F6B97F-2805-4BEA-A3D6-BEB08FEE00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bec926-314a-48af-b4da-5e767d229a98"/>
    <ds:schemaRef ds:uri="8c9a6545-197b-4579-8399-87e1249257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2</vt:i4>
      </vt:variant>
    </vt:vector>
  </HeadingPairs>
  <TitlesOfParts>
    <vt:vector size="4" baseType="lpstr">
      <vt:lpstr>EE</vt:lpstr>
      <vt:lpstr>GAS</vt:lpstr>
      <vt:lpstr>EE!Area_stampa</vt:lpstr>
      <vt:lpstr>GAS!Area_stampa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Copeta - Greenworld Srl</cp:lastModifiedBy>
  <cp:lastPrinted>2021-11-23T16:46:51Z</cp:lastPrinted>
  <dcterms:created xsi:type="dcterms:W3CDTF">1996-11-05T10:16:36Z</dcterms:created>
  <dcterms:modified xsi:type="dcterms:W3CDTF">2023-02-15T13:30:42Z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3723000</vt:r8>
  </property>
  <property fmtid="{D5CDD505-2E9C-101B-9397-08002B2CF9AE}" pid="3" name="ContentTypeId">
    <vt:lpwstr>0x0101002D5F388E3E101546B6F0C61BDA582DD8</vt:lpwstr>
  </property>
  <property fmtid="{D5CDD505-2E9C-101B-9397-08002B2CF9AE}" pid="4" name="MediaServiceImageTags">
    <vt:lpwstr/>
  </property>
</Properties>
</file>