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moro\Downloads\"/>
    </mc:Choice>
  </mc:AlternateContent>
  <xr:revisionPtr revIDLastSave="0" documentId="13_ncr:1_{6D551AF6-A789-47BA-9D49-BA2584446FCE}" xr6:coauthVersionLast="47" xr6:coauthVersionMax="47" xr10:uidLastSave="{00000000-0000-0000-0000-000000000000}"/>
  <bookViews>
    <workbookView xWindow="-110" yWindow="-110" windowWidth="19420" windowHeight="10300" xr2:uid="{59673C7C-3E17-48D5-BA16-32F7A6FB9C4E}"/>
  </bookViews>
  <sheets>
    <sheet name="Foglio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<sst xmlns="http://schemas.openxmlformats.org/spreadsheetml/2006/main" count="2253" uniqueCount="1079">
  <si>
    <t>Comune</t>
  </si>
  <si>
    <t>Provincia</t>
  </si>
  <si>
    <t>Regione</t>
  </si>
  <si>
    <t>Codice Istat Comune</t>
  </si>
  <si>
    <t>GEMONA DEL FRIULI</t>
  </si>
  <si>
    <t>UDINE</t>
  </si>
  <si>
    <t>FRIULI-VENEZIA GIULIA</t>
  </si>
  <si>
    <t>Porto Recanati</t>
  </si>
  <si>
    <t>Macerata</t>
  </si>
  <si>
    <t>Marche</t>
  </si>
  <si>
    <t>Rosolina</t>
  </si>
  <si>
    <t>Rovigo</t>
  </si>
  <si>
    <t>Veneto</t>
  </si>
  <si>
    <t>Grottammare</t>
  </si>
  <si>
    <t>Ascoli Piceno</t>
  </si>
  <si>
    <t>Mondolfo</t>
  </si>
  <si>
    <t>Pesaro e Urbino</t>
  </si>
  <si>
    <t>Sant'Elpidio a Mare</t>
  </si>
  <si>
    <t>Fermo</t>
  </si>
  <si>
    <t>San Severino Marche</t>
  </si>
  <si>
    <t>Zevio</t>
  </si>
  <si>
    <t>Verona</t>
  </si>
  <si>
    <t>Manerba del Garda</t>
  </si>
  <si>
    <t>Brescia</t>
  </si>
  <si>
    <t>Lombardia</t>
  </si>
  <si>
    <t>Rosà</t>
  </si>
  <si>
    <t>Vicenza</t>
  </si>
  <si>
    <t>Teglio</t>
  </si>
  <si>
    <t>Sondrio</t>
  </si>
  <si>
    <t>Montegranaro</t>
  </si>
  <si>
    <t>Bormio</t>
  </si>
  <si>
    <t>Penne</t>
  </si>
  <si>
    <t>Pescara</t>
  </si>
  <si>
    <t>Abruzzo</t>
  </si>
  <si>
    <t>Gavorrano</t>
  </si>
  <si>
    <t>Grosseto</t>
  </si>
  <si>
    <t>Toscana</t>
  </si>
  <si>
    <t>Montemarciano</t>
  </si>
  <si>
    <t>Ancona</t>
  </si>
  <si>
    <t>Atessa</t>
  </si>
  <si>
    <t>Chieti</t>
  </si>
  <si>
    <t>Cesana Torinese</t>
  </si>
  <si>
    <t>Torino</t>
  </si>
  <si>
    <t>Piemonte</t>
  </si>
  <si>
    <t>Grezzana</t>
  </si>
  <si>
    <t>Leonessa</t>
  </si>
  <si>
    <t>Rieti</t>
  </si>
  <si>
    <t>Lazio</t>
  </si>
  <si>
    <t>Terre del Reno</t>
  </si>
  <si>
    <t>Ferrara</t>
  </si>
  <si>
    <t>Emilia-Romagna</t>
  </si>
  <si>
    <t>Fiscaglia</t>
  </si>
  <si>
    <t>Sestriere</t>
  </si>
  <si>
    <t>Bosco Chiesanuova</t>
  </si>
  <si>
    <t>Cavriglia</t>
  </si>
  <si>
    <t>Arezzo</t>
  </si>
  <si>
    <t>Porto Tolle</t>
  </si>
  <si>
    <t>Riva del Po</t>
  </si>
  <si>
    <t>Carsoli</t>
  </si>
  <si>
    <t>L'Aquila</t>
  </si>
  <si>
    <t>Predaia</t>
  </si>
  <si>
    <t>Trento</t>
  </si>
  <si>
    <t>Trentino-Alto Adige/Südtirol</t>
  </si>
  <si>
    <t>Pratola Peligna</t>
  </si>
  <si>
    <t>Norcia</t>
  </si>
  <si>
    <t>Perugia</t>
  </si>
  <si>
    <t>Umbria</t>
  </si>
  <si>
    <t>San Damiano d'Asti</t>
  </si>
  <si>
    <t>Asti</t>
  </si>
  <si>
    <t>Borno</t>
  </si>
  <si>
    <t>Borgorose</t>
  </si>
  <si>
    <t>Baselga di Pinè</t>
  </si>
  <si>
    <t>Montecorice</t>
  </si>
  <si>
    <t>Salerno</t>
  </si>
  <si>
    <t>Campania</t>
  </si>
  <si>
    <t>Vigasio</t>
  </si>
  <si>
    <t>Teggiano</t>
  </si>
  <si>
    <t>Pergola</t>
  </si>
  <si>
    <t>Cittaducale</t>
  </si>
  <si>
    <t>Brentonico</t>
  </si>
  <si>
    <t>Montereale</t>
  </si>
  <si>
    <t>Borgo Valsugana</t>
  </si>
  <si>
    <t>Pragelato</t>
  </si>
  <si>
    <t>Arcidosso</t>
  </si>
  <si>
    <t>Campli</t>
  </si>
  <si>
    <t>Teramo</t>
  </si>
  <si>
    <t>Selvino</t>
  </si>
  <si>
    <t>Bergamo</t>
  </si>
  <si>
    <t>Castelnuovo di Porto</t>
  </si>
  <si>
    <t>Roma</t>
  </si>
  <si>
    <t>Pianella</t>
  </si>
  <si>
    <t>Sondalo</t>
  </si>
  <si>
    <t>Cologna Veneta</t>
  </si>
  <si>
    <t>Quiliano</t>
  </si>
  <si>
    <t>Savona</t>
  </si>
  <si>
    <t>Liguria</t>
  </si>
  <si>
    <t>Ceva</t>
  </si>
  <si>
    <t>Cuneo</t>
  </si>
  <si>
    <t>Monteforte d'Alpone</t>
  </si>
  <si>
    <t>Luzzara</t>
  </si>
  <si>
    <t>Reggio nell'Emilia</t>
  </si>
  <si>
    <t>Garda</t>
  </si>
  <si>
    <t>Artogne</t>
  </si>
  <si>
    <t>Sissa Trecasali</t>
  </si>
  <si>
    <t>Parma</t>
  </si>
  <si>
    <t>Loreto Aprutino</t>
  </si>
  <si>
    <t>Bagno di Romagna</t>
  </si>
  <si>
    <t>Forlì-Cesena</t>
  </si>
  <si>
    <t>Trecastelli</t>
  </si>
  <si>
    <t>Loria</t>
  </si>
  <si>
    <t>Treviso</t>
  </si>
  <si>
    <t>Vitulazio</t>
  </si>
  <si>
    <t>Caserta</t>
  </si>
  <si>
    <t>Bisaccia</t>
  </si>
  <si>
    <t>Avellino</t>
  </si>
  <si>
    <t>Centro Valle Intelvi</t>
  </si>
  <si>
    <t>Como</t>
  </si>
  <si>
    <t>Gavi</t>
  </si>
  <si>
    <t>Alessandria</t>
  </si>
  <si>
    <t>Lucoli</t>
  </si>
  <si>
    <t>Arce</t>
  </si>
  <si>
    <t>Frosinone</t>
  </si>
  <si>
    <t>Venegono Superiore</t>
  </si>
  <si>
    <t>Varese</t>
  </si>
  <si>
    <t>Cavalese</t>
  </si>
  <si>
    <t>Fontaniva</t>
  </si>
  <si>
    <t>Padova</t>
  </si>
  <si>
    <t>Gargnano</t>
  </si>
  <si>
    <t>Pont Canavese</t>
  </si>
  <si>
    <t>Sarnano</t>
  </si>
  <si>
    <t>Ostra</t>
  </si>
  <si>
    <t>Popoli Terme</t>
  </si>
  <si>
    <t>Varzi</t>
  </si>
  <si>
    <t>Pavia</t>
  </si>
  <si>
    <t>Tremosine sul Garda</t>
  </si>
  <si>
    <t>Cordignano</t>
  </si>
  <si>
    <t>Centallo</t>
  </si>
  <si>
    <t>Nervesa della Battaglia</t>
  </si>
  <si>
    <t>Roncoferraro</t>
  </si>
  <si>
    <t>Mantova</t>
  </si>
  <si>
    <t>Montegiorgio</t>
  </si>
  <si>
    <t>Toano</t>
  </si>
  <si>
    <t>Sommariva del Bosco</t>
  </si>
  <si>
    <t>Santo Stefano al Mare</t>
  </si>
  <si>
    <t>Imperia</t>
  </si>
  <si>
    <t>Panicale</t>
  </si>
  <si>
    <t>Ponte dell'Olio</t>
  </si>
  <si>
    <t>Piacenza</t>
  </si>
  <si>
    <t>Mussolente</t>
  </si>
  <si>
    <t>Albanella</t>
  </si>
  <si>
    <t>San Fior</t>
  </si>
  <si>
    <t>Barzio</t>
  </si>
  <si>
    <t>Lecco</t>
  </si>
  <si>
    <t>Sant'Omobono Terme</t>
  </si>
  <si>
    <t>Ceriano Laghetto</t>
  </si>
  <si>
    <t>Monza e della Brianza</t>
  </si>
  <si>
    <t>Grazzanise</t>
  </si>
  <si>
    <t>Rapolano Terme</t>
  </si>
  <si>
    <t>Siena</t>
  </si>
  <si>
    <t>Coreglia Antelminelli</t>
  </si>
  <si>
    <t>Lucca</t>
  </si>
  <si>
    <t>Longiano</t>
  </si>
  <si>
    <t>Dimaro Folgarida</t>
  </si>
  <si>
    <t>Sirolo</t>
  </si>
  <si>
    <t>Stroncone</t>
  </si>
  <si>
    <t>Terni</t>
  </si>
  <si>
    <t>Borgio Verezzi</t>
  </si>
  <si>
    <t>Medolla</t>
  </si>
  <si>
    <t>Modena</t>
  </si>
  <si>
    <t>Gattico-Veruno</t>
  </si>
  <si>
    <t>Novara</t>
  </si>
  <si>
    <t>Corniglio</t>
  </si>
  <si>
    <t>Santa Giustina in Colle</t>
  </si>
  <si>
    <t>Cascia</t>
  </si>
  <si>
    <t>San Felice del Benaco</t>
  </si>
  <si>
    <t>Santa Maria Maggiore</t>
  </si>
  <si>
    <t>Verbano-Cusio-Ossola</t>
  </si>
  <si>
    <t>Oltre il Colle</t>
  </si>
  <si>
    <t>San Zenone degli Ezzelini</t>
  </si>
  <si>
    <t>Padula</t>
  </si>
  <si>
    <t>Santa Marina</t>
  </si>
  <si>
    <t>Portovenere</t>
  </si>
  <si>
    <t>La Spezia</t>
  </si>
  <si>
    <t>Canale</t>
  </si>
  <si>
    <t>Sala Baganza</t>
  </si>
  <si>
    <t>Castelvetro Piacentino</t>
  </si>
  <si>
    <t>Piancastagnaio</t>
  </si>
  <si>
    <t>Acquasanta Terme</t>
  </si>
  <si>
    <t>Carrù</t>
  </si>
  <si>
    <t>Castelcovati</t>
  </si>
  <si>
    <t>Acquasparta</t>
  </si>
  <si>
    <t>Lesa</t>
  </si>
  <si>
    <t>Caspoggio</t>
  </si>
  <si>
    <t>Casorate Sempione</t>
  </si>
  <si>
    <t>Godega di Sant'Urbano</t>
  </si>
  <si>
    <t>Altavilla Irpina</t>
  </si>
  <si>
    <t>Cornuda</t>
  </si>
  <si>
    <t>Montemiletto</t>
  </si>
  <si>
    <t>Ville d'Anaunia</t>
  </si>
  <si>
    <t>Torrenova</t>
  </si>
  <si>
    <t>Messina</t>
  </si>
  <si>
    <t>Sicilia</t>
  </si>
  <si>
    <t>Bolognetta</t>
  </si>
  <si>
    <t>Palermo</t>
  </si>
  <si>
    <t>Venetico</t>
  </si>
  <si>
    <t>Mezzocorona</t>
  </si>
  <si>
    <t>Moglia</t>
  </si>
  <si>
    <t>Paratico</t>
  </si>
  <si>
    <t>Uzzano</t>
  </si>
  <si>
    <t>Pistoia</t>
  </si>
  <si>
    <t>Villa di Tirano</t>
  </si>
  <si>
    <t>Tione di Trento</t>
  </si>
  <si>
    <t>Lavarone</t>
  </si>
  <si>
    <t>Vertova</t>
  </si>
  <si>
    <t>Piancogno</t>
  </si>
  <si>
    <t>Povoletto</t>
  </si>
  <si>
    <t>Udine</t>
  </si>
  <si>
    <t>Friuli-Venezia Giulia</t>
  </si>
  <si>
    <t>Montà</t>
  </si>
  <si>
    <t>Castelforte</t>
  </si>
  <si>
    <t>Latina</t>
  </si>
  <si>
    <t>Capri Leone</t>
  </si>
  <si>
    <t>Cavaria con Premezzo</t>
  </si>
  <si>
    <t>Tignale</t>
  </si>
  <si>
    <t>Cocquio-Trevisago</t>
  </si>
  <si>
    <t>Montagna in Valtellina</t>
  </si>
  <si>
    <t>Invorio</t>
  </si>
  <si>
    <t>Gazzo Veronese</t>
  </si>
  <si>
    <t>Santo Stefano Belbo</t>
  </si>
  <si>
    <t>Albizzate</t>
  </si>
  <si>
    <t>Cuasso al Monte</t>
  </si>
  <si>
    <t>Canossa</t>
  </si>
  <si>
    <t>Borgo San Giacomo</t>
  </si>
  <si>
    <t>Casorezzo</t>
  </si>
  <si>
    <t>Milano</t>
  </si>
  <si>
    <t>Sant'Alessio Siculo</t>
  </si>
  <si>
    <t>Germignaga</t>
  </si>
  <si>
    <t>Cortemaggiore</t>
  </si>
  <si>
    <t>Giavera del Montello</t>
  </si>
  <si>
    <t>Monzambano</t>
  </si>
  <si>
    <t>Jerago con Orago</t>
  </si>
  <si>
    <t>Massa Martana</t>
  </si>
  <si>
    <t>San Giovanni Ilarione</t>
  </si>
  <si>
    <t>Caorso</t>
  </si>
  <si>
    <t>Sale Marasino</t>
  </si>
  <si>
    <t>Lenola</t>
  </si>
  <si>
    <t>Rodigo</t>
  </si>
  <si>
    <t>Antrodoco</t>
  </si>
  <si>
    <t>Codognè</t>
  </si>
  <si>
    <t>Forno Canavese</t>
  </si>
  <si>
    <t>Frosolone</t>
  </si>
  <si>
    <t>Isernia</t>
  </si>
  <si>
    <t>Molise</t>
  </si>
  <si>
    <t>Villadose</t>
  </si>
  <si>
    <t>Albaredo d'Adige</t>
  </si>
  <si>
    <t>Costa Serina</t>
  </si>
  <si>
    <t>San Francesco al Campo</t>
  </si>
  <si>
    <t>Vernasca</t>
  </si>
  <si>
    <t>Cittiglio</t>
  </si>
  <si>
    <t>Pinasca</t>
  </si>
  <si>
    <t>Maser</t>
  </si>
  <si>
    <t>Alvignano</t>
  </si>
  <si>
    <t>Castel Morrone</t>
  </si>
  <si>
    <t>Piegaro</t>
  </si>
  <si>
    <t>Borghetto Lodigiano</t>
  </si>
  <si>
    <t>Lodi</t>
  </si>
  <si>
    <t>Caldonazzo</t>
  </si>
  <si>
    <t>Castagnole delle Lanze</t>
  </si>
  <si>
    <t>Schilpario</t>
  </si>
  <si>
    <t>Vallata</t>
  </si>
  <si>
    <t>Acqualagna</t>
  </si>
  <si>
    <t>Gorla Maggiore</t>
  </si>
  <si>
    <t>Cantoira</t>
  </si>
  <si>
    <t>Ghiffa</t>
  </si>
  <si>
    <t>Ghemme</t>
  </si>
  <si>
    <t>Casale di Scodosia</t>
  </si>
  <si>
    <t>Viano</t>
  </si>
  <si>
    <t>Arsiero</t>
  </si>
  <si>
    <t>Scopello</t>
  </si>
  <si>
    <t>Vercelli</t>
  </si>
  <si>
    <t>Vicari</t>
  </si>
  <si>
    <t>Avio</t>
  </si>
  <si>
    <t>Piazzatorre</t>
  </si>
  <si>
    <t>Mezzago</t>
  </si>
  <si>
    <t>Civezzano</t>
  </si>
  <si>
    <t>Cantalice</t>
  </si>
  <si>
    <t>Morazzone</t>
  </si>
  <si>
    <t>Saluggia</t>
  </si>
  <si>
    <t>Castelmassa</t>
  </si>
  <si>
    <t>Gambara</t>
  </si>
  <si>
    <t>Pozzolengo</t>
  </si>
  <si>
    <t>Tesero</t>
  </si>
  <si>
    <t>Rogno</t>
  </si>
  <si>
    <t>San Giorgio della Richinvelda</t>
  </si>
  <si>
    <t>Pordenone</t>
  </si>
  <si>
    <t>Bisuschio</t>
  </si>
  <si>
    <t>Monticelli Brusati</t>
  </si>
  <si>
    <t>Suvereto</t>
  </si>
  <si>
    <t>Livorno</t>
  </si>
  <si>
    <t>Monsampolo del Tronto</t>
  </si>
  <si>
    <t>Nago-Torbole</t>
  </si>
  <si>
    <t>Castel Ivano</t>
  </si>
  <si>
    <t>Minerbe</t>
  </si>
  <si>
    <t>Bovegno</t>
  </si>
  <si>
    <t>Burago di Molgora</t>
  </si>
  <si>
    <t>Pramaggiore</t>
  </si>
  <si>
    <t>Venezia</t>
  </si>
  <si>
    <t>Piateda</t>
  </si>
  <si>
    <t>Cannara</t>
  </si>
  <si>
    <t>Fontana Liri</t>
  </si>
  <si>
    <t>Gaglianico</t>
  </si>
  <si>
    <t>Biella</t>
  </si>
  <si>
    <t>Pecetto Torinese</t>
  </si>
  <si>
    <t>Armeno</t>
  </si>
  <si>
    <t>Falciano del Massico</t>
  </si>
  <si>
    <t>Bozzolo</t>
  </si>
  <si>
    <t>Solbiate Arno</t>
  </si>
  <si>
    <t>Castelnuovo Don Bosco</t>
  </si>
  <si>
    <t>Morgano</t>
  </si>
  <si>
    <t>Lanzada</t>
  </si>
  <si>
    <t>Cantiano</t>
  </si>
  <si>
    <t>Marone</t>
  </si>
  <si>
    <t>Collazzone</t>
  </si>
  <si>
    <t>San Paolo</t>
  </si>
  <si>
    <t>San Carlo Canavese</t>
  </si>
  <si>
    <t>Patrica</t>
  </si>
  <si>
    <t>Vallecorsa</t>
  </si>
  <si>
    <t>San Secondo di Pinerolo</t>
  </si>
  <si>
    <t>Aquileia</t>
  </si>
  <si>
    <t>Verolavecchia</t>
  </si>
  <si>
    <t>Poggio Moiano</t>
  </si>
  <si>
    <t>Viggianello</t>
  </si>
  <si>
    <t>Potenza</t>
  </si>
  <si>
    <t>Basilicata</t>
  </si>
  <si>
    <t>Medole</t>
  </si>
  <si>
    <t>Vescovato</t>
  </si>
  <si>
    <t>Cremona</t>
  </si>
  <si>
    <t>Badia Calavena</t>
  </si>
  <si>
    <t>Voghiera</t>
  </si>
  <si>
    <t>Grantorto</t>
  </si>
  <si>
    <t>Arta Terme</t>
  </si>
  <si>
    <t>Berbenno</t>
  </si>
  <si>
    <t>Costigliole Saluzzo</t>
  </si>
  <si>
    <t>Valperga</t>
  </si>
  <si>
    <t>Casale Corte Cerro</t>
  </si>
  <si>
    <t>Serra de' Conti</t>
  </si>
  <si>
    <t>Chiuro</t>
  </si>
  <si>
    <t>San Giovanni Incarico</t>
  </si>
  <si>
    <t>Paularo</t>
  </si>
  <si>
    <t>Gignese</t>
  </si>
  <si>
    <t>Brezzo di Bedero</t>
  </si>
  <si>
    <t>Ceregnano</t>
  </si>
  <si>
    <t>Roncà</t>
  </si>
  <si>
    <t>Rolo</t>
  </si>
  <si>
    <t>Brebbia</t>
  </si>
  <si>
    <t>Vilminore di Scalve</t>
  </si>
  <si>
    <t>Onore</t>
  </si>
  <si>
    <t>Isorella</t>
  </si>
  <si>
    <t>Paluzza</t>
  </si>
  <si>
    <t>Montelupone</t>
  </si>
  <si>
    <t>Prali</t>
  </si>
  <si>
    <t>Varano de' Melegari</t>
  </si>
  <si>
    <t>Capo di Ponte</t>
  </si>
  <si>
    <t>Colli del Tronto</t>
  </si>
  <si>
    <t>Madone</t>
  </si>
  <si>
    <t>Valfabbrica</t>
  </si>
  <si>
    <t>Loreo</t>
  </si>
  <si>
    <t>Castagnaro</t>
  </si>
  <si>
    <t>Macugnaga</t>
  </si>
  <si>
    <t>Prata di Principato Ultra</t>
  </si>
  <si>
    <t>Orsago</t>
  </si>
  <si>
    <t>Gaggi</t>
  </si>
  <si>
    <t>Villarbasse</t>
  </si>
  <si>
    <t>Piobesi Torinese</t>
  </si>
  <si>
    <t>Ostra Vetere</t>
  </si>
  <si>
    <t>Valduggia</t>
  </si>
  <si>
    <t>Sant'Agata Feltria</t>
  </si>
  <si>
    <t>Rimini</t>
  </si>
  <si>
    <t>Arrone</t>
  </si>
  <si>
    <t>Piasco</t>
  </si>
  <si>
    <t>Lezzeno</t>
  </si>
  <si>
    <t>Pralungo</t>
  </si>
  <si>
    <t>Castello-Molina di Fiemme</t>
  </si>
  <si>
    <t>San Giorgio a Liri</t>
  </si>
  <si>
    <t>Pontedassio</t>
  </si>
  <si>
    <t>Agliè</t>
  </si>
  <si>
    <t>Campello sul Clitunno</t>
  </si>
  <si>
    <t>Salizzole</t>
  </si>
  <si>
    <t>San Raffaele Cimena</t>
  </si>
  <si>
    <t>Caprino Bergamasco</t>
  </si>
  <si>
    <t>Serravalle di Chienti</t>
  </si>
  <si>
    <t>Golasecca</t>
  </si>
  <si>
    <t>Pieve Vergonte</t>
  </si>
  <si>
    <t>Viguzzolo</t>
  </si>
  <si>
    <t>Carpegna</t>
  </si>
  <si>
    <t>Spiazzo</t>
  </si>
  <si>
    <t>Rocchetta Sant'Antonio</t>
  </si>
  <si>
    <t>Foggia</t>
  </si>
  <si>
    <t>Puglia</t>
  </si>
  <si>
    <t>Acerno</t>
  </si>
  <si>
    <t>Porte di Rendena</t>
  </si>
  <si>
    <t>Citerna</t>
  </si>
  <si>
    <t>Vernate</t>
  </si>
  <si>
    <t>Fiuminata</t>
  </si>
  <si>
    <t>San Massimo</t>
  </si>
  <si>
    <t>Campobasso</t>
  </si>
  <si>
    <t>Apiro</t>
  </si>
  <si>
    <t>Pove del Grappa</t>
  </si>
  <si>
    <t>Molare</t>
  </si>
  <si>
    <t>Ome</t>
  </si>
  <si>
    <t>Roccabianca</t>
  </si>
  <si>
    <t>Avigliano Umbro</t>
  </si>
  <si>
    <t>Bonefro</t>
  </si>
  <si>
    <t>Monteroduni</t>
  </si>
  <si>
    <t>Ala di Stura</t>
  </si>
  <si>
    <t>Basiano</t>
  </si>
  <si>
    <t>Acuto</t>
  </si>
  <si>
    <t>Borghetto di Borbera</t>
  </si>
  <si>
    <t>Cerete</t>
  </si>
  <si>
    <t>Foresto Sparso</t>
  </si>
  <si>
    <t>Comezzano-Cizzago</t>
  </si>
  <si>
    <t>Grottazzolina</t>
  </si>
  <si>
    <t>Ferentillo</t>
  </si>
  <si>
    <t>Tenno</t>
  </si>
  <si>
    <t>Sulzano</t>
  </si>
  <si>
    <t>Monsano</t>
  </si>
  <si>
    <t>Visso</t>
  </si>
  <si>
    <t>Solto Collina</t>
  </si>
  <si>
    <t>Cantalupa</t>
  </si>
  <si>
    <t>Agna</t>
  </si>
  <si>
    <t>Pieve Torina</t>
  </si>
  <si>
    <t>Fontaneto d'Agogna</t>
  </si>
  <si>
    <t>Briga Novarese</t>
  </si>
  <si>
    <t>Villafalletto</t>
  </si>
  <si>
    <t>San Lorenzo Dorsino</t>
  </si>
  <si>
    <t>Buguggiate</t>
  </si>
  <si>
    <t>Occhieppo Superiore</t>
  </si>
  <si>
    <t>Vico nel Lazio</t>
  </si>
  <si>
    <t>Monte Roberto</t>
  </si>
  <si>
    <t>Druogno</t>
  </si>
  <si>
    <t>Sesto ed Uniti</t>
  </si>
  <si>
    <t>Sarmato</t>
  </si>
  <si>
    <t>Tollegno</t>
  </si>
  <si>
    <t>Plesio</t>
  </si>
  <si>
    <t>Remedello</t>
  </si>
  <si>
    <t>Poggio Bustone</t>
  </si>
  <si>
    <t>Pieve di Teco</t>
  </si>
  <si>
    <t>Caramagna Piemonte</t>
  </si>
  <si>
    <t>Sanfrè</t>
  </si>
  <si>
    <t>Daverio</t>
  </si>
  <si>
    <t>Montegrosso d'Asti</t>
  </si>
  <si>
    <t>Azzano Mella</t>
  </si>
  <si>
    <t>Rivara</t>
  </si>
  <si>
    <t>San Lorenzo Nuovo</t>
  </si>
  <si>
    <t>Viterbo</t>
  </si>
  <si>
    <t>Robassomero</t>
  </si>
  <si>
    <t>Telve</t>
  </si>
  <si>
    <t>San Giorgio Canavese</t>
  </si>
  <si>
    <t>Cividate Camuno</t>
  </si>
  <si>
    <t>Eupilio</t>
  </si>
  <si>
    <t>Sorgà</t>
  </si>
  <si>
    <t>Mombercelli</t>
  </si>
  <si>
    <t>Montaquila</t>
  </si>
  <si>
    <t>Ziano di Fiemme</t>
  </si>
  <si>
    <t>Roseto Valfortore</t>
  </si>
  <si>
    <t>Gravellona Lomellina</t>
  </si>
  <si>
    <t>Segusino</t>
  </si>
  <si>
    <t>Gorno</t>
  </si>
  <si>
    <t>Vignolo</t>
  </si>
  <si>
    <t>Belfiore</t>
  </si>
  <si>
    <t>Cona</t>
  </si>
  <si>
    <t>Oggebbio</t>
  </si>
  <si>
    <t>Momo</t>
  </si>
  <si>
    <t>Arquà Polesine</t>
  </si>
  <si>
    <t>Mirabello Sannitico</t>
  </si>
  <si>
    <t>Premosello-Chiovenda</t>
  </si>
  <si>
    <t>San Pietro di Morubio</t>
  </si>
  <si>
    <t>Baceno</t>
  </si>
  <si>
    <t>Monte Isola</t>
  </si>
  <si>
    <t>Caselette</t>
  </si>
  <si>
    <t>Moggio Udinese</t>
  </si>
  <si>
    <t>Castelluccio Inferiore</t>
  </si>
  <si>
    <t>Silvano d'Orba</t>
  </si>
  <si>
    <t>Predore</t>
  </si>
  <si>
    <t>Tavernola Bergamasca</t>
  </si>
  <si>
    <t>Caravate</t>
  </si>
  <si>
    <t>Nesso</t>
  </si>
  <si>
    <t>Giustino</t>
  </si>
  <si>
    <t>Venarotta</t>
  </si>
  <si>
    <t>Cembra Lisignago</t>
  </si>
  <si>
    <t>Sesto Campano</t>
  </si>
  <si>
    <t>Vercurago</t>
  </si>
  <si>
    <t>Gruaro</t>
  </si>
  <si>
    <t>Ponti sul Mincio</t>
  </si>
  <si>
    <t>Campofilone</t>
  </si>
  <si>
    <t>Mazzin</t>
  </si>
  <si>
    <t>Bleggio Superiore</t>
  </si>
  <si>
    <t>Settimo Vittone</t>
  </si>
  <si>
    <t>Cureggio</t>
  </si>
  <si>
    <t>Corteolona e Genzone</t>
  </si>
  <si>
    <t>Campoli Appennino</t>
  </si>
  <si>
    <t>Sandigliano</t>
  </si>
  <si>
    <t>Mereto di Tomba</t>
  </si>
  <si>
    <t>Castione Andevenno</t>
  </si>
  <si>
    <t>Cavagnolo</t>
  </si>
  <si>
    <t>Mombaroccio</t>
  </si>
  <si>
    <t>Brunate</t>
  </si>
  <si>
    <t>Zandobbio</t>
  </si>
  <si>
    <t>Gazoldo degli Ippoliti</t>
  </si>
  <si>
    <t>Lambrugo</t>
  </si>
  <si>
    <t>Celle di Bulgheria</t>
  </si>
  <si>
    <t>Chianocco</t>
  </si>
  <si>
    <t>Chiaverano</t>
  </si>
  <si>
    <t>San Germano Chisone</t>
  </si>
  <si>
    <t>Sonico</t>
  </si>
  <si>
    <t>Premeno</t>
  </si>
  <si>
    <t>Madignano</t>
  </si>
  <si>
    <t>Cerro al Volturno</t>
  </si>
  <si>
    <t>Sant'Andrea di Conza</t>
  </si>
  <si>
    <t>Caselle in Pittari</t>
  </si>
  <si>
    <t>Castelvetere sul Calore</t>
  </si>
  <si>
    <t>Colere</t>
  </si>
  <si>
    <t>Lungavilla</t>
  </si>
  <si>
    <t>Piobbico</t>
  </si>
  <si>
    <t>Montegallo</t>
  </si>
  <si>
    <t>Montefortino</t>
  </si>
  <si>
    <t>Pezzaze</t>
  </si>
  <si>
    <t>Torreano</t>
  </si>
  <si>
    <t>Borgomaro</t>
  </si>
  <si>
    <t>Buttigliera d'Asti</t>
  </si>
  <si>
    <t>Songavazzo</t>
  </si>
  <si>
    <t>Castello di Brianza</t>
  </si>
  <si>
    <t>Malegno</t>
  </si>
  <si>
    <t>San Lorenzo Maggiore</t>
  </si>
  <si>
    <t>Benevento</t>
  </si>
  <si>
    <t>Caltignaga</t>
  </si>
  <si>
    <t>Pavone del Mella</t>
  </si>
  <si>
    <t>Poggiridenti</t>
  </si>
  <si>
    <t>Lu e Cuccaro Monferrato</t>
  </si>
  <si>
    <t>Villa Santina</t>
  </si>
  <si>
    <t>Pieve di Bono-Prezzo</t>
  </si>
  <si>
    <t>Magliano Alpi</t>
  </si>
  <si>
    <t>Camerata Picena</t>
  </si>
  <si>
    <t>Torre de' Picenardi</t>
  </si>
  <si>
    <t>Petriano</t>
  </si>
  <si>
    <t>Faggeto Lario</t>
  </si>
  <si>
    <t>Ossana</t>
  </si>
  <si>
    <t>Colle Brianza</t>
  </si>
  <si>
    <t>Masi Torello</t>
  </si>
  <si>
    <t>Pieve del Cairo</t>
  </si>
  <si>
    <t>Priocca</t>
  </si>
  <si>
    <t>Possagno</t>
  </si>
  <si>
    <t>Genola</t>
  </si>
  <si>
    <t>Monteleone di Puglia</t>
  </si>
  <si>
    <t>Broccostella</t>
  </si>
  <si>
    <t>Castropignano</t>
  </si>
  <si>
    <t>Cavareno</t>
  </si>
  <si>
    <t>Bergantino</t>
  </si>
  <si>
    <t>Monvalle</t>
  </si>
  <si>
    <t>Piandimeleto</t>
  </si>
  <si>
    <t>Castelluccio dei Sauri</t>
  </si>
  <si>
    <t>Pombia</t>
  </si>
  <si>
    <t>Rocchetta a Volturno</t>
  </si>
  <si>
    <t>Morengo</t>
  </si>
  <si>
    <t>Montodine</t>
  </si>
  <si>
    <t>Isola d'Asti</t>
  </si>
  <si>
    <t>Sagrado</t>
  </si>
  <si>
    <t>Gorizia</t>
  </si>
  <si>
    <t>Robecco d'Oglio</t>
  </si>
  <si>
    <t>Oleggio Castello</t>
  </si>
  <si>
    <t>Vogogna</t>
  </si>
  <si>
    <t>Oltrona di San Mamette</t>
  </si>
  <si>
    <t>Casaloldo</t>
  </si>
  <si>
    <t>Oneta</t>
  </si>
  <si>
    <t>Trontano</t>
  </si>
  <si>
    <t>Gianico</t>
  </si>
  <si>
    <t>Sant'Apollinare</t>
  </si>
  <si>
    <t>Paruzzaro</t>
  </si>
  <si>
    <t>Torre de' Roveri</t>
  </si>
  <si>
    <t>Villa Estense</t>
  </si>
  <si>
    <t>Mazzo di Valtellina</t>
  </si>
  <si>
    <t>Basaluzzo</t>
  </si>
  <si>
    <t>Ponso</t>
  </si>
  <si>
    <t>Maggiora</t>
  </si>
  <si>
    <t>Villimpenta</t>
  </si>
  <si>
    <t>Sirone</t>
  </si>
  <si>
    <t>Fino del Monte</t>
  </si>
  <si>
    <t>Caino</t>
  </si>
  <si>
    <t>Colorina</t>
  </si>
  <si>
    <t>Orta San Giulio</t>
  </si>
  <si>
    <t>Grandola ed Uniti</t>
  </si>
  <si>
    <t>Carpinone</t>
  </si>
  <si>
    <t>Saliceto</t>
  </si>
  <si>
    <t>Barbania</t>
  </si>
  <si>
    <t>San Bernardino Verbano</t>
  </si>
  <si>
    <t>Valdaone</t>
  </si>
  <si>
    <t>Tavernole sul Mella</t>
  </si>
  <si>
    <t>Candiana</t>
  </si>
  <si>
    <t>Gornate Olona</t>
  </si>
  <si>
    <t>Ceresole Alba</t>
  </si>
  <si>
    <t>Rivoli Veronese</t>
  </si>
  <si>
    <t>Annone di Brianza</t>
  </si>
  <si>
    <t>Fai della Paganella</t>
  </si>
  <si>
    <t>Agrate Conturbia</t>
  </si>
  <si>
    <t>Sordevolo</t>
  </si>
  <si>
    <t>Dossena</t>
  </si>
  <si>
    <t>Monteleone di Spoleto</t>
  </si>
  <si>
    <t>Alfianello</t>
  </si>
  <si>
    <t>Castiglion Fibocchi</t>
  </si>
  <si>
    <t>Vercana</t>
  </si>
  <si>
    <t>Quincinetto</t>
  </si>
  <si>
    <t>Sant'Agapito</t>
  </si>
  <si>
    <t>Pettenasco</t>
  </si>
  <si>
    <t>Montemignaio</t>
  </si>
  <si>
    <t>Pontestura</t>
  </si>
  <si>
    <t>Carovilli</t>
  </si>
  <si>
    <t>Colli a Volturno</t>
  </si>
  <si>
    <t>Cirimido</t>
  </si>
  <si>
    <t>Ranco</t>
  </si>
  <si>
    <t>Bruzolo</t>
  </si>
  <si>
    <t>Salassa</t>
  </si>
  <si>
    <t>Montanaso Lombardo</t>
  </si>
  <si>
    <t>Cortenova</t>
  </si>
  <si>
    <t>Chiusa di San Michele</t>
  </si>
  <si>
    <t>Campitello di Fassa</t>
  </si>
  <si>
    <t>Castagnole Piemonte</t>
  </si>
  <si>
    <t>Colzate</t>
  </si>
  <si>
    <t>Rivodutri</t>
  </si>
  <si>
    <t>Cantalupo in Sabina</t>
  </si>
  <si>
    <t>Nogaredo</t>
  </si>
  <si>
    <t>Caiolo</t>
  </si>
  <si>
    <t>Usseglio</t>
  </si>
  <si>
    <t>Sellero</t>
  </si>
  <si>
    <t>Andezeno</t>
  </si>
  <si>
    <t>Pinzano al Tagliamento</t>
  </si>
  <si>
    <t>Caslino d'Erba</t>
  </si>
  <si>
    <t>San Bassano</t>
  </si>
  <si>
    <t>Santo Stefano Lodigiano</t>
  </si>
  <si>
    <t>Santa Croce del Sannio</t>
  </si>
  <si>
    <t>Segonzano</t>
  </si>
  <si>
    <t>Algua</t>
  </si>
  <si>
    <t>Borghetto di Vara</t>
  </si>
  <si>
    <t>Calceranica al Lago</t>
  </si>
  <si>
    <t>Premolo</t>
  </si>
  <si>
    <t>Borgo Priolo</t>
  </si>
  <si>
    <t>Casalmoro</t>
  </si>
  <si>
    <t>Mafalda</t>
  </si>
  <si>
    <t>Longone al Segrino</t>
  </si>
  <si>
    <t>Arre</t>
  </si>
  <si>
    <t>Caderzone Terme</t>
  </si>
  <si>
    <t>Candia Lomellina</t>
  </si>
  <si>
    <t>Brusasco</t>
  </si>
  <si>
    <t>Canneto Pavese</t>
  </si>
  <si>
    <t>Cambiasca</t>
  </si>
  <si>
    <t>Villanova sull'Arda</t>
  </si>
  <si>
    <t>Solza</t>
  </si>
  <si>
    <t>Castel San Pietro Romano</t>
  </si>
  <si>
    <t>CAP</t>
  </si>
  <si>
    <t>33013</t>
  </si>
  <si>
    <t>84042</t>
  </si>
  <si>
    <t>61041</t>
  </si>
  <si>
    <t>63095</t>
  </si>
  <si>
    <t>05021</t>
  </si>
  <si>
    <t>03010</t>
  </si>
  <si>
    <t>10011</t>
  </si>
  <si>
    <t>35021</t>
  </si>
  <si>
    <t>28010</t>
  </si>
  <si>
    <t>10070</t>
  </si>
  <si>
    <t>84044</t>
  </si>
  <si>
    <t>37041</t>
  </si>
  <si>
    <t>21041</t>
  </si>
  <si>
    <t>25020</t>
  </si>
  <si>
    <t>24010</t>
  </si>
  <si>
    <t>83011</t>
  </si>
  <si>
    <t>81012</t>
  </si>
  <si>
    <t>10020</t>
  </si>
  <si>
    <t>23841</t>
  </si>
  <si>
    <t>02013</t>
  </si>
  <si>
    <t>62021</t>
  </si>
  <si>
    <t>33051</t>
  </si>
  <si>
    <t>03032</t>
  </si>
  <si>
    <t>58031</t>
  </si>
  <si>
    <t>28011</t>
  </si>
  <si>
    <t>45031</t>
  </si>
  <si>
    <t>35020</t>
  </si>
  <si>
    <t>05031</t>
  </si>
  <si>
    <t>36011</t>
  </si>
  <si>
    <t>33022</t>
  </si>
  <si>
    <t>25040</t>
  </si>
  <si>
    <t>66041</t>
  </si>
  <si>
    <t>05020</t>
  </si>
  <si>
    <t>38063</t>
  </si>
  <si>
    <t>28861</t>
  </si>
  <si>
    <t>37030</t>
  </si>
  <si>
    <t>47021</t>
  </si>
  <si>
    <t>23816</t>
  </si>
  <si>
    <t>15060</t>
  </si>
  <si>
    <t>38042</t>
  </si>
  <si>
    <t>20060</t>
  </si>
  <si>
    <t>37050</t>
  </si>
  <si>
    <t>24030</t>
  </si>
  <si>
    <t>45032</t>
  </si>
  <si>
    <t>83040</t>
  </si>
  <si>
    <t>21050</t>
  </si>
  <si>
    <t>38071</t>
  </si>
  <si>
    <t>90030</t>
  </si>
  <si>
    <t>86041</t>
  </si>
  <si>
    <t>19020</t>
  </si>
  <si>
    <t>26812</t>
  </si>
  <si>
    <t>17022</t>
  </si>
  <si>
    <t>27040</t>
  </si>
  <si>
    <t>25022</t>
  </si>
  <si>
    <t>38051</t>
  </si>
  <si>
    <t>18021</t>
  </si>
  <si>
    <t>02021</t>
  </si>
  <si>
    <t>23032</t>
  </si>
  <si>
    <t>25042</t>
  </si>
  <si>
    <t>37021</t>
  </si>
  <si>
    <t>25061</t>
  </si>
  <si>
    <t>46012</t>
  </si>
  <si>
    <t>21020</t>
  </si>
  <si>
    <t>38060</t>
  </si>
  <si>
    <t>21010</t>
  </si>
  <si>
    <t>28024</t>
  </si>
  <si>
    <t>03030</t>
  </si>
  <si>
    <t>22034</t>
  </si>
  <si>
    <t>10050</t>
  </si>
  <si>
    <t>20871</t>
  </si>
  <si>
    <t>14021</t>
  </si>
  <si>
    <t>38080</t>
  </si>
  <si>
    <t>25070</t>
  </si>
  <si>
    <t>23010</t>
  </si>
  <si>
    <t>38050</t>
  </si>
  <si>
    <t>38052</t>
  </si>
  <si>
    <t>28814</t>
  </si>
  <si>
    <t>60020</t>
  </si>
  <si>
    <t>06042</t>
  </si>
  <si>
    <t>38031</t>
  </si>
  <si>
    <t>64012</t>
  </si>
  <si>
    <t>63828</t>
  </si>
  <si>
    <t>12043</t>
  </si>
  <si>
    <t>27031</t>
  </si>
  <si>
    <t>06033</t>
  </si>
  <si>
    <t>27044</t>
  </si>
  <si>
    <t>42026</t>
  </si>
  <si>
    <t>02014</t>
  </si>
  <si>
    <t>10060</t>
  </si>
  <si>
    <t>02040</t>
  </si>
  <si>
    <t>61044</t>
  </si>
  <si>
    <t>29012</t>
  </si>
  <si>
    <t>25044</t>
  </si>
  <si>
    <t>98070</t>
  </si>
  <si>
    <t>12030</t>
  </si>
  <si>
    <t>21032</t>
  </si>
  <si>
    <t>86083</t>
  </si>
  <si>
    <t>61021</t>
  </si>
  <si>
    <t>86093</t>
  </si>
  <si>
    <t>12061</t>
  </si>
  <si>
    <t>67061</t>
  </si>
  <si>
    <t>28881</t>
  </si>
  <si>
    <t>35040</t>
  </si>
  <si>
    <t>46040</t>
  </si>
  <si>
    <t>06043</t>
  </si>
  <si>
    <t>10040</t>
  </si>
  <si>
    <t>84030</t>
  </si>
  <si>
    <t>22030</t>
  </si>
  <si>
    <t>21011</t>
  </si>
  <si>
    <t>20010</t>
  </si>
  <si>
    <t>23020</t>
  </si>
  <si>
    <t>37043</t>
  </si>
  <si>
    <t>14054</t>
  </si>
  <si>
    <t>38059</t>
  </si>
  <si>
    <t>81020</t>
  </si>
  <si>
    <t>00030</t>
  </si>
  <si>
    <t>25030</t>
  </si>
  <si>
    <t>04021</t>
  </si>
  <si>
    <t>23884</t>
  </si>
  <si>
    <t>38030</t>
  </si>
  <si>
    <t>71025</t>
  </si>
  <si>
    <t>85040</t>
  </si>
  <si>
    <t>45035</t>
  </si>
  <si>
    <t>00060</t>
  </si>
  <si>
    <t>14022</t>
  </si>
  <si>
    <t>29010</t>
  </si>
  <si>
    <t>52010</t>
  </si>
  <si>
    <t>23012</t>
  </si>
  <si>
    <t>86010</t>
  </si>
  <si>
    <t>38033</t>
  </si>
  <si>
    <t>38011</t>
  </si>
  <si>
    <t>21044</t>
  </si>
  <si>
    <t>52022</t>
  </si>
  <si>
    <t>84040</t>
  </si>
  <si>
    <t>38034</t>
  </si>
  <si>
    <t>12044</t>
  </si>
  <si>
    <t>22028</t>
  </si>
  <si>
    <t>45010</t>
  </si>
  <si>
    <t>12040</t>
  </si>
  <si>
    <t>24020</t>
  </si>
  <si>
    <t>20816</t>
  </si>
  <si>
    <t>86072</t>
  </si>
  <si>
    <t>10054</t>
  </si>
  <si>
    <t>12073</t>
  </si>
  <si>
    <t>10010</t>
  </si>
  <si>
    <t>23030</t>
  </si>
  <si>
    <t>22070</t>
  </si>
  <si>
    <t>06010</t>
  </si>
  <si>
    <t>02015</t>
  </si>
  <si>
    <t>21033</t>
  </si>
  <si>
    <t>38045</t>
  </si>
  <si>
    <t>21034</t>
  </si>
  <si>
    <t>31030</t>
  </si>
  <si>
    <t>06050</t>
  </si>
  <si>
    <t>23886</t>
  </si>
  <si>
    <t>86073</t>
  </si>
  <si>
    <t>63079</t>
  </si>
  <si>
    <t>37044</t>
  </si>
  <si>
    <t>30010</t>
  </si>
  <si>
    <t>31016</t>
  </si>
  <si>
    <t>55025</t>
  </si>
  <si>
    <t>43021</t>
  </si>
  <si>
    <t>31041</t>
  </si>
  <si>
    <t>29016</t>
  </si>
  <si>
    <t>23813</t>
  </si>
  <si>
    <t>27014</t>
  </si>
  <si>
    <t>12024</t>
  </si>
  <si>
    <t>28060</t>
  </si>
  <si>
    <t>38025</t>
  </si>
  <si>
    <t>24014</t>
  </si>
  <si>
    <t>28853</t>
  </si>
  <si>
    <t>22020</t>
  </si>
  <si>
    <t>38010</t>
  </si>
  <si>
    <t>81030</t>
  </si>
  <si>
    <t>05034</t>
  </si>
  <si>
    <t>44021</t>
  </si>
  <si>
    <t>62025</t>
  </si>
  <si>
    <t>03035</t>
  </si>
  <si>
    <t>35014</t>
  </si>
  <si>
    <t>24060</t>
  </si>
  <si>
    <t>10084</t>
  </si>
  <si>
    <t>86095</t>
  </si>
  <si>
    <t>98030</t>
  </si>
  <si>
    <t>13894</t>
  </si>
  <si>
    <t>37016</t>
  </si>
  <si>
    <t>25084</t>
  </si>
  <si>
    <t>28013</t>
  </si>
  <si>
    <t>15066</t>
  </si>
  <si>
    <t>58023</t>
  </si>
  <si>
    <t>37060</t>
  </si>
  <si>
    <t>12045</t>
  </si>
  <si>
    <t>28074</t>
  </si>
  <si>
    <t>28823</t>
  </si>
  <si>
    <t>31040</t>
  </si>
  <si>
    <t>28836</t>
  </si>
  <si>
    <t>38086</t>
  </si>
  <si>
    <t>31010</t>
  </si>
  <si>
    <t>21040</t>
  </si>
  <si>
    <t>22010</t>
  </si>
  <si>
    <t>35010</t>
  </si>
  <si>
    <t>27020</t>
  </si>
  <si>
    <t>81046</t>
  </si>
  <si>
    <t>37023</t>
  </si>
  <si>
    <t>63066</t>
  </si>
  <si>
    <t>63844</t>
  </si>
  <si>
    <t>30020</t>
  </si>
  <si>
    <t>28045</t>
  </si>
  <si>
    <t>14057</t>
  </si>
  <si>
    <t>25010</t>
  </si>
  <si>
    <t>22045</t>
  </si>
  <si>
    <t>38046</t>
  </si>
  <si>
    <t>04025</t>
  </si>
  <si>
    <t>02016</t>
  </si>
  <si>
    <t>28040</t>
  </si>
  <si>
    <t>22025</t>
  </si>
  <si>
    <t>47020</t>
  </si>
  <si>
    <t>45017</t>
  </si>
  <si>
    <t>65014</t>
  </si>
  <si>
    <t>31037</t>
  </si>
  <si>
    <t>15040</t>
  </si>
  <si>
    <t>67045</t>
  </si>
  <si>
    <t>27053</t>
  </si>
  <si>
    <t>42045</t>
  </si>
  <si>
    <t>28876</t>
  </si>
  <si>
    <t>26020</t>
  </si>
  <si>
    <t>24040</t>
  </si>
  <si>
    <t>86030</t>
  </si>
  <si>
    <t>12060</t>
  </si>
  <si>
    <t>25053</t>
  </si>
  <si>
    <t>25080</t>
  </si>
  <si>
    <t>25054</t>
  </si>
  <si>
    <t>44026</t>
  </si>
  <si>
    <t>06056</t>
  </si>
  <si>
    <t>38035</t>
  </si>
  <si>
    <t>46046</t>
  </si>
  <si>
    <t>41036</t>
  </si>
  <si>
    <t>33036</t>
  </si>
  <si>
    <t>20883</t>
  </si>
  <si>
    <t>38016</t>
  </si>
  <si>
    <t>37046</t>
  </si>
  <si>
    <t>33015</t>
  </si>
  <si>
    <t>46024</t>
  </si>
  <si>
    <t>15074</t>
  </si>
  <si>
    <t>61024</t>
  </si>
  <si>
    <t>14047</t>
  </si>
  <si>
    <t>28015</t>
  </si>
  <si>
    <t>61037</t>
  </si>
  <si>
    <t>63081</t>
  </si>
  <si>
    <t>60030</t>
  </si>
  <si>
    <t>12046</t>
  </si>
  <si>
    <t>26836</t>
  </si>
  <si>
    <t>86070</t>
  </si>
  <si>
    <t>25050</t>
  </si>
  <si>
    <t>84060</t>
  </si>
  <si>
    <t>37032</t>
  </si>
  <si>
    <t>63858</t>
  </si>
  <si>
    <t>63094</t>
  </si>
  <si>
    <t>63833</t>
  </si>
  <si>
    <t>63812</t>
  </si>
  <si>
    <t>14048</t>
  </si>
  <si>
    <t>71020</t>
  </si>
  <si>
    <t>06045</t>
  </si>
  <si>
    <t>62010</t>
  </si>
  <si>
    <t>60018</t>
  </si>
  <si>
    <t>83038</t>
  </si>
  <si>
    <t>67015</t>
  </si>
  <si>
    <t>86075</t>
  </si>
  <si>
    <t>26010</t>
  </si>
  <si>
    <t>24050</t>
  </si>
  <si>
    <t>31050</t>
  </si>
  <si>
    <t>36065</t>
  </si>
  <si>
    <t>38069</t>
  </si>
  <si>
    <t>06046</t>
  </si>
  <si>
    <t>13898</t>
  </si>
  <si>
    <t>28824</t>
  </si>
  <si>
    <t>24013</t>
  </si>
  <si>
    <t>28016</t>
  </si>
  <si>
    <t>38026</t>
  </si>
  <si>
    <t>60010</t>
  </si>
  <si>
    <t>84034</t>
  </si>
  <si>
    <t>33026</t>
  </si>
  <si>
    <t>06064</t>
  </si>
  <si>
    <t>33027</t>
  </si>
  <si>
    <t>65017</t>
  </si>
  <si>
    <t>61045</t>
  </si>
  <si>
    <t>61020</t>
  </si>
  <si>
    <t>28028</t>
  </si>
  <si>
    <t>25060</t>
  </si>
  <si>
    <t>53025</t>
  </si>
  <si>
    <t>25052</t>
  </si>
  <si>
    <t>61026</t>
  </si>
  <si>
    <t>65019</t>
  </si>
  <si>
    <t>12026</t>
  </si>
  <si>
    <t>06066</t>
  </si>
  <si>
    <t>27037</t>
  </si>
  <si>
    <t>38085</t>
  </si>
  <si>
    <t>18026</t>
  </si>
  <si>
    <t>62036</t>
  </si>
  <si>
    <t>28886</t>
  </si>
  <si>
    <t>33094</t>
  </si>
  <si>
    <t>61046</t>
  </si>
  <si>
    <t>02018</t>
  </si>
  <si>
    <t>02037</t>
  </si>
  <si>
    <t>28050</t>
  </si>
  <si>
    <t>10085</t>
  </si>
  <si>
    <t>29028</t>
  </si>
  <si>
    <t>18027</t>
  </si>
  <si>
    <t>15027</t>
  </si>
  <si>
    <t>65026</t>
  </si>
  <si>
    <t>62017</t>
  </si>
  <si>
    <t>45018</t>
  </si>
  <si>
    <t>19025</t>
  </si>
  <si>
    <t>31054</t>
  </si>
  <si>
    <t>36020</t>
  </si>
  <si>
    <t>33040</t>
  </si>
  <si>
    <t>13899</t>
  </si>
  <si>
    <t>83030</t>
  </si>
  <si>
    <t>67035</t>
  </si>
  <si>
    <t>38012</t>
  </si>
  <si>
    <t>28818</t>
  </si>
  <si>
    <t>28803</t>
  </si>
  <si>
    <t>17047</t>
  </si>
  <si>
    <t>53040</t>
  </si>
  <si>
    <t>44033</t>
  </si>
  <si>
    <t>10080</t>
  </si>
  <si>
    <t>02010</t>
  </si>
  <si>
    <t>37010</t>
  </si>
  <si>
    <t>43010</t>
  </si>
  <si>
    <t>42047</t>
  </si>
  <si>
    <t>46037</t>
  </si>
  <si>
    <t>36027</t>
  </si>
  <si>
    <t>71039</t>
  </si>
  <si>
    <t>34078</t>
  </si>
  <si>
    <t>43038</t>
  </si>
  <si>
    <t>25057</t>
  </si>
  <si>
    <t>12077</t>
  </si>
  <si>
    <t>37056</t>
  </si>
  <si>
    <t>13040</t>
  </si>
  <si>
    <t>28804</t>
  </si>
  <si>
    <t>14015</t>
  </si>
  <si>
    <t>31020</t>
  </si>
  <si>
    <t>03047</t>
  </si>
  <si>
    <t>10090</t>
  </si>
  <si>
    <t>33095</t>
  </si>
  <si>
    <t>37035</t>
  </si>
  <si>
    <t>03028</t>
  </si>
  <si>
    <t>38078</t>
  </si>
  <si>
    <t>82034</t>
  </si>
  <si>
    <t>01020</t>
  </si>
  <si>
    <t>86027</t>
  </si>
  <si>
    <t>62027</t>
  </si>
  <si>
    <t>13876</t>
  </si>
  <si>
    <t>82020</t>
  </si>
  <si>
    <t>28857</t>
  </si>
  <si>
    <t>84070</t>
  </si>
  <si>
    <t>47866</t>
  </si>
  <si>
    <t>83053</t>
  </si>
  <si>
    <t>03048</t>
  </si>
  <si>
    <t>63811</t>
  </si>
  <si>
    <t>18010</t>
  </si>
  <si>
    <t>12058</t>
  </si>
  <si>
    <t>26849</t>
  </si>
  <si>
    <t>24038</t>
  </si>
  <si>
    <t>62028</t>
  </si>
  <si>
    <t>13028</t>
  </si>
  <si>
    <t>38047</t>
  </si>
  <si>
    <t>62038</t>
  </si>
  <si>
    <t>86078</t>
  </si>
  <si>
    <t>26028</t>
  </si>
  <si>
    <t>10058</t>
  </si>
  <si>
    <t>23844</t>
  </si>
  <si>
    <t>43018</t>
  </si>
  <si>
    <t>21048</t>
  </si>
  <si>
    <t>12048</t>
  </si>
  <si>
    <t>23035</t>
  </si>
  <si>
    <t>25048</t>
  </si>
  <si>
    <t>13817</t>
  </si>
  <si>
    <t>38088</t>
  </si>
  <si>
    <t>05039</t>
  </si>
  <si>
    <t>25058</t>
  </si>
  <si>
    <t>57028</t>
  </si>
  <si>
    <t>84039</t>
  </si>
  <si>
    <t>23036</t>
  </si>
  <si>
    <t>44034</t>
  </si>
  <si>
    <t>38038</t>
  </si>
  <si>
    <t>38079</t>
  </si>
  <si>
    <t>42010</t>
  </si>
  <si>
    <t>13818</t>
  </si>
  <si>
    <t>26038</t>
  </si>
  <si>
    <t>60012</t>
  </si>
  <si>
    <t>28859</t>
  </si>
  <si>
    <t>51010</t>
  </si>
  <si>
    <t>38091</t>
  </si>
  <si>
    <t>13018</t>
  </si>
  <si>
    <t>06029</t>
  </si>
  <si>
    <t>83059</t>
  </si>
  <si>
    <t>03020</t>
  </si>
  <si>
    <t>10087</t>
  </si>
  <si>
    <t>43040</t>
  </si>
  <si>
    <t>27057</t>
  </si>
  <si>
    <t>63092</t>
  </si>
  <si>
    <t>98040</t>
  </si>
  <si>
    <t>22013</t>
  </si>
  <si>
    <t>23808</t>
  </si>
  <si>
    <t>20080</t>
  </si>
  <si>
    <t>25029</t>
  </si>
  <si>
    <t>24029</t>
  </si>
  <si>
    <t>26039</t>
  </si>
  <si>
    <t>42030</t>
  </si>
  <si>
    <t>90020</t>
  </si>
  <si>
    <t>37068</t>
  </si>
  <si>
    <t>12010</t>
  </si>
  <si>
    <t>15058</t>
  </si>
  <si>
    <t>33029</t>
  </si>
  <si>
    <t>12020</t>
  </si>
  <si>
    <t>46030</t>
  </si>
  <si>
    <t>62039</t>
  </si>
  <si>
    <t>81041</t>
  </si>
  <si>
    <t>44019</t>
  </si>
  <si>
    <t>28805</t>
  </si>
  <si>
    <t>37059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</si>
</sst>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F5FB-1654-46FE-BCFF-5E796CBA6EAF}">
  <dimension ref="A1:E563"/>
  <sheetViews>
    <sheetView showGridLines="0" tabSelected="1" topLeftCell="A555" workbookViewId="0">
      <selection activeCell="C558" sqref="C558"/>
    </sheetView>
  </sheetViews>
  <sheetFormatPr defaultRowHeight="14.5" x14ac:dyDescent="0.35"/>
  <cols>
    <col min="1" max="1" width="26" bestFit="1" customWidth="1"/>
    <col min="2" max="3" width="24.81640625" bestFit="1" customWidth="1"/>
    <col min="4" max="4" width="0.1796875" customWidth="1"/>
    <col min="5" max="5" width="8.7265625" hidden="1" customWidth="1"/>
  </cols>
  <sheetData>
    <row r="1" spans="1: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5" t="s">
        <v>657</v>
      </c>
    </row>
    <row r="2" spans="1:5" x14ac:dyDescent="0.35">
      <c r="A2" s="3" t="s">
        <v>399</v>
      </c>
      <c r="B2" s="3" t="s">
        <v>73</v>
      </c>
      <c r="C2" s="3" t="s">
        <v>74</v>
      </c>
      <c r="D2" s="2">
        <v>65001</v>
      </c>
      <c r="E2" s="4" t="s">
        <v>659</v>
      </c>
    </row>
    <row r="3" spans="1:5" x14ac:dyDescent="0.35">
      <c r="A3" s="3" t="s">
        <v>270</v>
      </c>
      <c r="B3" s="3" t="s">
        <v>16</v>
      </c>
      <c r="C3" s="3" t="s">
        <v>9</v>
      </c>
      <c r="D3" s="2">
        <v>41001</v>
      </c>
      <c r="E3" s="4" t="s">
        <v>660</v>
      </c>
    </row>
    <row r="4" spans="1:5" x14ac:dyDescent="0.35">
      <c r="A4" s="3" t="s">
        <v>187</v>
      </c>
      <c r="B4" s="3" t="s">
        <v>14</v>
      </c>
      <c r="C4" s="3" t="s">
        <v>9</v>
      </c>
      <c r="D4" s="2">
        <v>44001</v>
      </c>
      <c r="E4" s="4" t="s">
        <v>661</v>
      </c>
    </row>
    <row r="5" spans="1:5" x14ac:dyDescent="0.35">
      <c r="A5" s="3" t="s">
        <v>190</v>
      </c>
      <c r="B5" s="3" t="s">
        <v>165</v>
      </c>
      <c r="C5" s="3" t="s">
        <v>66</v>
      </c>
      <c r="D5" s="2">
        <v>55001</v>
      </c>
      <c r="E5" s="4" t="s">
        <v>662</v>
      </c>
    </row>
    <row r="6" spans="1:5" x14ac:dyDescent="0.35">
      <c r="A6" s="3" t="s">
        <v>416</v>
      </c>
      <c r="B6" s="3" t="s">
        <v>121</v>
      </c>
      <c r="C6" s="3" t="s">
        <v>47</v>
      </c>
      <c r="D6" s="2">
        <v>60002</v>
      </c>
      <c r="E6" s="4" t="s">
        <v>663</v>
      </c>
    </row>
    <row r="7" spans="1:5" x14ac:dyDescent="0.35">
      <c r="A7" s="3" t="s">
        <v>385</v>
      </c>
      <c r="B7" s="3" t="s">
        <v>42</v>
      </c>
      <c r="C7" s="3" t="s">
        <v>43</v>
      </c>
      <c r="D7" s="2">
        <v>1001</v>
      </c>
      <c r="E7" s="4" t="s">
        <v>664</v>
      </c>
    </row>
    <row r="8" spans="1:5" x14ac:dyDescent="0.35">
      <c r="A8" s="3" t="s">
        <v>429</v>
      </c>
      <c r="B8" s="3" t="s">
        <v>126</v>
      </c>
      <c r="C8" s="3" t="s">
        <v>12</v>
      </c>
      <c r="D8" s="2">
        <v>28002</v>
      </c>
      <c r="E8" s="4" t="s">
        <v>665</v>
      </c>
    </row>
    <row r="9" spans="1:5" x14ac:dyDescent="0.35">
      <c r="A9" s="3" t="s">
        <v>603</v>
      </c>
      <c r="B9" s="3" t="s">
        <v>170</v>
      </c>
      <c r="C9" s="3" t="s">
        <v>43</v>
      </c>
      <c r="D9" s="2">
        <v>3001</v>
      </c>
      <c r="E9" s="4" t="s">
        <v>666</v>
      </c>
    </row>
    <row r="10" spans="1:5" x14ac:dyDescent="0.35">
      <c r="A10" s="3" t="s">
        <v>414</v>
      </c>
      <c r="B10" s="3" t="s">
        <v>42</v>
      </c>
      <c r="C10" s="3" t="s">
        <v>43</v>
      </c>
      <c r="D10" s="2">
        <v>1003</v>
      </c>
      <c r="E10" s="4" t="s">
        <v>667</v>
      </c>
    </row>
    <row r="11" spans="1:5" x14ac:dyDescent="0.35">
      <c r="A11" s="3" t="s">
        <v>149</v>
      </c>
      <c r="B11" s="3" t="s">
        <v>73</v>
      </c>
      <c r="C11" s="3" t="s">
        <v>74</v>
      </c>
      <c r="D11" s="2">
        <v>65003</v>
      </c>
      <c r="E11" s="4" t="s">
        <v>668</v>
      </c>
    </row>
    <row r="12" spans="1:5" x14ac:dyDescent="0.35">
      <c r="A12" s="2" t="s">
        <v>254</v>
      </c>
      <c r="B12" s="2" t="s">
        <v>21</v>
      </c>
      <c r="C12" s="2" t="s">
        <v>12</v>
      </c>
      <c r="D12" s="2">
        <v>23002</v>
      </c>
      <c r="E12" s="4" t="s">
        <v>669</v>
      </c>
    </row>
    <row r="13" spans="1:5" x14ac:dyDescent="0.35">
      <c r="A13" s="2" t="s">
        <v>229</v>
      </c>
      <c r="B13" s="2" t="s">
        <v>123</v>
      </c>
      <c r="C13" s="2" t="s">
        <v>24</v>
      </c>
      <c r="D13" s="2">
        <v>12002</v>
      </c>
      <c r="E13" s="4" t="s">
        <v>670</v>
      </c>
    </row>
    <row r="14" spans="1:5" x14ac:dyDescent="0.35">
      <c r="A14" s="2" t="s">
        <v>607</v>
      </c>
      <c r="B14" s="2" t="s">
        <v>23</v>
      </c>
      <c r="C14" s="2" t="s">
        <v>24</v>
      </c>
      <c r="D14" s="2">
        <v>17004</v>
      </c>
      <c r="E14" s="4" t="s">
        <v>671</v>
      </c>
    </row>
    <row r="15" spans="1:5" x14ac:dyDescent="0.35">
      <c r="A15" s="3" t="s">
        <v>640</v>
      </c>
      <c r="B15" s="3" t="s">
        <v>87</v>
      </c>
      <c r="C15" s="3" t="s">
        <v>24</v>
      </c>
      <c r="D15" s="2">
        <v>16248</v>
      </c>
      <c r="E15" s="4" t="s">
        <v>672</v>
      </c>
    </row>
    <row r="16" spans="1:5" x14ac:dyDescent="0.35">
      <c r="A16" s="3" t="s">
        <v>195</v>
      </c>
      <c r="B16" s="3" t="s">
        <v>114</v>
      </c>
      <c r="C16" s="3" t="s">
        <v>74</v>
      </c>
      <c r="D16" s="2">
        <v>64002</v>
      </c>
      <c r="E16" s="4" t="s">
        <v>673</v>
      </c>
    </row>
    <row r="17" spans="1:5" x14ac:dyDescent="0.35">
      <c r="A17" s="3" t="s">
        <v>261</v>
      </c>
      <c r="B17" s="3" t="s">
        <v>112</v>
      </c>
      <c r="C17" s="3" t="s">
        <v>74</v>
      </c>
      <c r="D17" s="2">
        <v>61003</v>
      </c>
      <c r="E17" s="4" t="s">
        <v>674</v>
      </c>
    </row>
    <row r="18" spans="1:5" x14ac:dyDescent="0.35">
      <c r="A18" s="3" t="s">
        <v>633</v>
      </c>
      <c r="B18" s="3" t="s">
        <v>42</v>
      </c>
      <c r="C18" s="3" t="s">
        <v>43</v>
      </c>
      <c r="D18" s="2">
        <v>1009</v>
      </c>
      <c r="E18" s="4" t="s">
        <v>675</v>
      </c>
    </row>
    <row r="19" spans="1:5" x14ac:dyDescent="0.35">
      <c r="A19" s="2" t="s">
        <v>601</v>
      </c>
      <c r="B19" s="2" t="s">
        <v>152</v>
      </c>
      <c r="C19" s="2" t="s">
        <v>24</v>
      </c>
      <c r="D19" s="2">
        <v>97003</v>
      </c>
      <c r="E19" s="4" t="s">
        <v>676</v>
      </c>
    </row>
    <row r="20" spans="1:5" x14ac:dyDescent="0.35">
      <c r="A20" s="3" t="s">
        <v>247</v>
      </c>
      <c r="B20" s="3" t="s">
        <v>46</v>
      </c>
      <c r="C20" s="3" t="s">
        <v>47</v>
      </c>
      <c r="D20" s="2">
        <v>57003</v>
      </c>
      <c r="E20" s="4" t="s">
        <v>677</v>
      </c>
    </row>
    <row r="21" spans="1:5" x14ac:dyDescent="0.35">
      <c r="A21" s="3" t="s">
        <v>406</v>
      </c>
      <c r="B21" s="3" t="s">
        <v>8</v>
      </c>
      <c r="C21" s="3" t="s">
        <v>9</v>
      </c>
      <c r="D21" s="2">
        <v>43002</v>
      </c>
      <c r="E21" s="4" t="s">
        <v>678</v>
      </c>
    </row>
    <row r="22" spans="1:5" x14ac:dyDescent="0.35">
      <c r="A22" s="3" t="s">
        <v>328</v>
      </c>
      <c r="B22" s="3" t="s">
        <v>216</v>
      </c>
      <c r="C22" s="3" t="s">
        <v>217</v>
      </c>
      <c r="D22" s="2">
        <v>30004</v>
      </c>
      <c r="E22" s="4" t="s">
        <v>679</v>
      </c>
    </row>
    <row r="23" spans="1:5" x14ac:dyDescent="0.35">
      <c r="A23" s="3" t="s">
        <v>120</v>
      </c>
      <c r="B23" s="3" t="s">
        <v>121</v>
      </c>
      <c r="C23" s="3" t="s">
        <v>47</v>
      </c>
      <c r="D23" s="2">
        <v>60008</v>
      </c>
      <c r="E23" s="4" t="s">
        <v>680</v>
      </c>
    </row>
    <row r="24" spans="1:5" x14ac:dyDescent="0.35">
      <c r="A24" s="3" t="s">
        <v>83</v>
      </c>
      <c r="B24" s="3" t="s">
        <v>35</v>
      </c>
      <c r="C24" s="3" t="s">
        <v>36</v>
      </c>
      <c r="D24" s="2">
        <v>53001</v>
      </c>
      <c r="E24" s="4" t="s">
        <v>681</v>
      </c>
    </row>
    <row r="25" spans="1:5" x14ac:dyDescent="0.35">
      <c r="A25" s="3" t="s">
        <v>313</v>
      </c>
      <c r="B25" s="3" t="s">
        <v>170</v>
      </c>
      <c r="C25" s="3" t="s">
        <v>43</v>
      </c>
      <c r="D25" s="2">
        <v>3006</v>
      </c>
      <c r="E25" s="4" t="s">
        <v>682</v>
      </c>
    </row>
    <row r="26" spans="1:5" x14ac:dyDescent="0.35">
      <c r="A26" s="3" t="s">
        <v>473</v>
      </c>
      <c r="B26" s="3" t="s">
        <v>11</v>
      </c>
      <c r="C26" s="3" t="s">
        <v>12</v>
      </c>
      <c r="D26" s="2">
        <v>29003</v>
      </c>
      <c r="E26" s="4" t="s">
        <v>683</v>
      </c>
    </row>
    <row r="27" spans="1:5" x14ac:dyDescent="0.35">
      <c r="A27" s="3" t="s">
        <v>648</v>
      </c>
      <c r="B27" s="3" t="s">
        <v>126</v>
      </c>
      <c r="C27" s="3" t="s">
        <v>12</v>
      </c>
      <c r="D27" s="2">
        <v>28006</v>
      </c>
      <c r="E27" s="4" t="s">
        <v>684</v>
      </c>
    </row>
    <row r="28" spans="1:5" x14ac:dyDescent="0.35">
      <c r="A28" s="3" t="s">
        <v>378</v>
      </c>
      <c r="B28" s="3" t="s">
        <v>165</v>
      </c>
      <c r="C28" s="3" t="s">
        <v>66</v>
      </c>
      <c r="D28" s="2">
        <v>55005</v>
      </c>
      <c r="E28" s="4" t="s">
        <v>685</v>
      </c>
    </row>
    <row r="29" spans="1:5" x14ac:dyDescent="0.35">
      <c r="A29" s="3" t="s">
        <v>277</v>
      </c>
      <c r="B29" s="3" t="s">
        <v>26</v>
      </c>
      <c r="C29" s="3" t="s">
        <v>12</v>
      </c>
      <c r="D29" s="2">
        <v>24007</v>
      </c>
      <c r="E29" s="4" t="s">
        <v>686</v>
      </c>
    </row>
    <row r="30" spans="1:5" x14ac:dyDescent="0.35">
      <c r="A30" s="3" t="s">
        <v>340</v>
      </c>
      <c r="B30" s="3" t="s">
        <v>216</v>
      </c>
      <c r="C30" s="3" t="s">
        <v>217</v>
      </c>
      <c r="D30" s="2">
        <v>30005</v>
      </c>
      <c r="E30" s="4" t="s">
        <v>687</v>
      </c>
    </row>
    <row r="31" spans="1:5" x14ac:dyDescent="0.35">
      <c r="A31" s="3" t="s">
        <v>102</v>
      </c>
      <c r="B31" s="3" t="s">
        <v>23</v>
      </c>
      <c r="C31" s="3" t="s">
        <v>24</v>
      </c>
      <c r="D31" s="2">
        <v>17007</v>
      </c>
      <c r="E31" s="4" t="s">
        <v>688</v>
      </c>
    </row>
    <row r="32" spans="1:5" x14ac:dyDescent="0.35">
      <c r="A32" s="3" t="s">
        <v>39</v>
      </c>
      <c r="B32" s="3" t="s">
        <v>40</v>
      </c>
      <c r="C32" s="3" t="s">
        <v>33</v>
      </c>
      <c r="D32" s="2">
        <v>69005</v>
      </c>
      <c r="E32" s="4" t="s">
        <v>689</v>
      </c>
    </row>
    <row r="33" spans="1:5" x14ac:dyDescent="0.35">
      <c r="A33" s="3" t="s">
        <v>411</v>
      </c>
      <c r="B33" s="3" t="s">
        <v>165</v>
      </c>
      <c r="C33" s="3" t="s">
        <v>66</v>
      </c>
      <c r="D33" s="2">
        <v>55033</v>
      </c>
      <c r="E33" s="4" t="s">
        <v>690</v>
      </c>
    </row>
    <row r="34" spans="1:5" x14ac:dyDescent="0.35">
      <c r="A34" s="3" t="s">
        <v>281</v>
      </c>
      <c r="B34" s="3" t="s">
        <v>61</v>
      </c>
      <c r="C34" s="3" t="s">
        <v>62</v>
      </c>
      <c r="D34" s="2">
        <v>22007</v>
      </c>
      <c r="E34" s="4" t="s">
        <v>691</v>
      </c>
    </row>
    <row r="35" spans="1:5" x14ac:dyDescent="0.35">
      <c r="A35" s="2" t="s">
        <v>451</v>
      </c>
      <c r="B35" s="2" t="s">
        <v>23</v>
      </c>
      <c r="C35" s="2" t="s">
        <v>24</v>
      </c>
      <c r="D35" s="2">
        <v>17008</v>
      </c>
      <c r="E35" s="4" t="s">
        <v>671</v>
      </c>
    </row>
    <row r="36" spans="1:5" x14ac:dyDescent="0.35">
      <c r="A36" s="3" t="s">
        <v>477</v>
      </c>
      <c r="B36" s="3" t="s">
        <v>176</v>
      </c>
      <c r="C36" s="3" t="s">
        <v>43</v>
      </c>
      <c r="D36" s="2">
        <v>103006</v>
      </c>
      <c r="E36" s="4" t="s">
        <v>692</v>
      </c>
    </row>
    <row r="37" spans="1:5" x14ac:dyDescent="0.35">
      <c r="A37" s="3" t="s">
        <v>337</v>
      </c>
      <c r="B37" s="3" t="s">
        <v>21</v>
      </c>
      <c r="C37" s="3" t="s">
        <v>12</v>
      </c>
      <c r="D37" s="2">
        <v>23005</v>
      </c>
      <c r="E37" s="4" t="s">
        <v>693</v>
      </c>
    </row>
    <row r="38" spans="1:5" x14ac:dyDescent="0.35">
      <c r="A38" s="3" t="s">
        <v>106</v>
      </c>
      <c r="B38" s="3" t="s">
        <v>107</v>
      </c>
      <c r="C38" s="3" t="s">
        <v>50</v>
      </c>
      <c r="D38" s="2">
        <v>40001</v>
      </c>
      <c r="E38" s="4" t="s">
        <v>694</v>
      </c>
    </row>
    <row r="39" spans="1:5" x14ac:dyDescent="0.35">
      <c r="A39" s="3" t="s">
        <v>593</v>
      </c>
      <c r="B39" s="3" t="s">
        <v>42</v>
      </c>
      <c r="C39" s="3" t="s">
        <v>43</v>
      </c>
      <c r="D39" s="2">
        <v>1021</v>
      </c>
      <c r="E39" s="4" t="s">
        <v>667</v>
      </c>
    </row>
    <row r="40" spans="1:5" x14ac:dyDescent="0.35">
      <c r="A40" s="3" t="s">
        <v>151</v>
      </c>
      <c r="B40" s="3" t="s">
        <v>152</v>
      </c>
      <c r="C40" s="3" t="s">
        <v>24</v>
      </c>
      <c r="D40" s="2">
        <v>97007</v>
      </c>
      <c r="E40" s="4" t="s">
        <v>695</v>
      </c>
    </row>
    <row r="41" spans="1:5" x14ac:dyDescent="0.35">
      <c r="A41" s="3" t="s">
        <v>581</v>
      </c>
      <c r="B41" s="3" t="s">
        <v>118</v>
      </c>
      <c r="C41" s="3" t="s">
        <v>43</v>
      </c>
      <c r="D41" s="2">
        <v>6012</v>
      </c>
      <c r="E41" s="4" t="s">
        <v>696</v>
      </c>
    </row>
    <row r="42" spans="1:5" x14ac:dyDescent="0.35">
      <c r="A42" s="3" t="s">
        <v>71</v>
      </c>
      <c r="B42" s="3" t="s">
        <v>61</v>
      </c>
      <c r="C42" s="3" t="s">
        <v>62</v>
      </c>
      <c r="D42" s="2">
        <v>22009</v>
      </c>
      <c r="E42" s="4" t="s">
        <v>697</v>
      </c>
    </row>
    <row r="43" spans="1:5" x14ac:dyDescent="0.35">
      <c r="A43" s="2" t="s">
        <v>415</v>
      </c>
      <c r="B43" s="2" t="s">
        <v>234</v>
      </c>
      <c r="C43" s="2" t="s">
        <v>24</v>
      </c>
      <c r="D43" s="2">
        <v>15014</v>
      </c>
      <c r="E43" s="4" t="s">
        <v>698</v>
      </c>
    </row>
    <row r="44" spans="1:5" x14ac:dyDescent="0.35">
      <c r="A44" s="3" t="s">
        <v>469</v>
      </c>
      <c r="B44" s="3" t="s">
        <v>21</v>
      </c>
      <c r="C44" s="3" t="s">
        <v>12</v>
      </c>
      <c r="D44" s="2">
        <v>23007</v>
      </c>
      <c r="E44" s="4" t="s">
        <v>699</v>
      </c>
    </row>
    <row r="45" spans="1:5" x14ac:dyDescent="0.35">
      <c r="A45" s="3" t="s">
        <v>341</v>
      </c>
      <c r="B45" s="3" t="s">
        <v>87</v>
      </c>
      <c r="C45" s="3" t="s">
        <v>24</v>
      </c>
      <c r="D45" s="2">
        <v>16023</v>
      </c>
      <c r="E45" s="4" t="s">
        <v>700</v>
      </c>
    </row>
    <row r="46" spans="1:5" x14ac:dyDescent="0.35">
      <c r="A46" s="3" t="s">
        <v>557</v>
      </c>
      <c r="B46" s="3" t="s">
        <v>11</v>
      </c>
      <c r="C46" s="3" t="s">
        <v>12</v>
      </c>
      <c r="D46" s="2">
        <v>29006</v>
      </c>
      <c r="E46" s="4" t="s">
        <v>701</v>
      </c>
    </row>
    <row r="47" spans="1:5" x14ac:dyDescent="0.35">
      <c r="A47" s="3" t="s">
        <v>113</v>
      </c>
      <c r="B47" s="3" t="s">
        <v>114</v>
      </c>
      <c r="C47" s="3" t="s">
        <v>74</v>
      </c>
      <c r="D47" s="2">
        <v>64011</v>
      </c>
      <c r="E47" s="4" t="s">
        <v>702</v>
      </c>
    </row>
    <row r="48" spans="1:5" x14ac:dyDescent="0.35">
      <c r="A48" s="2" t="s">
        <v>295</v>
      </c>
      <c r="B48" s="2" t="s">
        <v>123</v>
      </c>
      <c r="C48" s="2" t="s">
        <v>24</v>
      </c>
      <c r="D48" s="2">
        <v>12015</v>
      </c>
      <c r="E48" s="4" t="s">
        <v>703</v>
      </c>
    </row>
    <row r="49" spans="1:5" x14ac:dyDescent="0.35">
      <c r="A49" s="3" t="s">
        <v>496</v>
      </c>
      <c r="B49" s="3" t="s">
        <v>61</v>
      </c>
      <c r="C49" s="3" t="s">
        <v>62</v>
      </c>
      <c r="D49" s="2">
        <v>22017</v>
      </c>
      <c r="E49" s="4" t="s">
        <v>704</v>
      </c>
    </row>
    <row r="50" spans="1:5" x14ac:dyDescent="0.35">
      <c r="A50" s="3" t="s">
        <v>202</v>
      </c>
      <c r="B50" s="3" t="s">
        <v>203</v>
      </c>
      <c r="C50" s="3" t="s">
        <v>201</v>
      </c>
      <c r="D50" s="2">
        <v>82011</v>
      </c>
      <c r="E50" s="4" t="s">
        <v>705</v>
      </c>
    </row>
    <row r="51" spans="1:5" x14ac:dyDescent="0.35">
      <c r="A51" s="3" t="s">
        <v>412</v>
      </c>
      <c r="B51" s="3" t="s">
        <v>405</v>
      </c>
      <c r="C51" s="3" t="s">
        <v>252</v>
      </c>
      <c r="D51" s="2">
        <v>70004</v>
      </c>
      <c r="E51" s="4" t="s">
        <v>706</v>
      </c>
    </row>
    <row r="52" spans="1:5" x14ac:dyDescent="0.35">
      <c r="A52" s="3" t="s">
        <v>417</v>
      </c>
      <c r="B52" s="3" t="s">
        <v>118</v>
      </c>
      <c r="C52" s="3" t="s">
        <v>43</v>
      </c>
      <c r="D52" s="2">
        <v>6018</v>
      </c>
      <c r="E52" s="4" t="s">
        <v>696</v>
      </c>
    </row>
    <row r="53" spans="1:5" x14ac:dyDescent="0.35">
      <c r="A53" s="3" t="s">
        <v>641</v>
      </c>
      <c r="B53" s="3" t="s">
        <v>182</v>
      </c>
      <c r="C53" s="3" t="s">
        <v>95</v>
      </c>
      <c r="D53" s="2">
        <v>11006</v>
      </c>
      <c r="E53" s="4" t="s">
        <v>707</v>
      </c>
    </row>
    <row r="54" spans="1:5" x14ac:dyDescent="0.35">
      <c r="A54" s="3" t="s">
        <v>264</v>
      </c>
      <c r="B54" s="3" t="s">
        <v>265</v>
      </c>
      <c r="C54" s="3" t="s">
        <v>24</v>
      </c>
      <c r="D54" s="2">
        <v>98004</v>
      </c>
      <c r="E54" s="4" t="s">
        <v>708</v>
      </c>
    </row>
    <row r="55" spans="1:5" x14ac:dyDescent="0.35">
      <c r="A55" s="3" t="s">
        <v>166</v>
      </c>
      <c r="B55" s="3" t="s">
        <v>94</v>
      </c>
      <c r="C55" s="3" t="s">
        <v>95</v>
      </c>
      <c r="D55" s="2">
        <v>9013</v>
      </c>
      <c r="E55" s="4" t="s">
        <v>709</v>
      </c>
    </row>
    <row r="56" spans="1:5" x14ac:dyDescent="0.35">
      <c r="A56" s="3" t="s">
        <v>644</v>
      </c>
      <c r="B56" s="3" t="s">
        <v>133</v>
      </c>
      <c r="C56" s="3" t="s">
        <v>24</v>
      </c>
      <c r="D56" s="2">
        <v>18016</v>
      </c>
      <c r="E56" s="4" t="s">
        <v>710</v>
      </c>
    </row>
    <row r="57" spans="1:5" x14ac:dyDescent="0.35">
      <c r="A57" s="2" t="s">
        <v>232</v>
      </c>
      <c r="B57" s="2" t="s">
        <v>23</v>
      </c>
      <c r="C57" s="2" t="s">
        <v>24</v>
      </c>
      <c r="D57" s="2">
        <v>17020</v>
      </c>
      <c r="E57" s="4" t="s">
        <v>711</v>
      </c>
    </row>
    <row r="58" spans="1:5" x14ac:dyDescent="0.35">
      <c r="A58" s="3" t="s">
        <v>81</v>
      </c>
      <c r="B58" s="3" t="s">
        <v>61</v>
      </c>
      <c r="C58" s="3" t="s">
        <v>62</v>
      </c>
      <c r="D58" s="2">
        <v>22022</v>
      </c>
      <c r="E58" s="4" t="s">
        <v>712</v>
      </c>
    </row>
    <row r="59" spans="1:5" x14ac:dyDescent="0.35">
      <c r="A59" s="3" t="s">
        <v>528</v>
      </c>
      <c r="B59" s="3" t="s">
        <v>144</v>
      </c>
      <c r="C59" s="3" t="s">
        <v>95</v>
      </c>
      <c r="D59" s="2">
        <v>8010</v>
      </c>
      <c r="E59" s="4" t="s">
        <v>713</v>
      </c>
    </row>
    <row r="60" spans="1:5" x14ac:dyDescent="0.35">
      <c r="A60" s="3" t="s">
        <v>70</v>
      </c>
      <c r="B60" s="3" t="s">
        <v>46</v>
      </c>
      <c r="C60" s="3" t="s">
        <v>47</v>
      </c>
      <c r="D60" s="2">
        <v>57007</v>
      </c>
      <c r="E60" s="4" t="s">
        <v>714</v>
      </c>
    </row>
    <row r="61" spans="1:5" x14ac:dyDescent="0.35">
      <c r="A61" s="3" t="s">
        <v>30</v>
      </c>
      <c r="B61" s="3" t="s">
        <v>28</v>
      </c>
      <c r="C61" s="3" t="s">
        <v>24</v>
      </c>
      <c r="D61" s="2">
        <v>14009</v>
      </c>
      <c r="E61" s="4" t="s">
        <v>715</v>
      </c>
    </row>
    <row r="62" spans="1:5" x14ac:dyDescent="0.35">
      <c r="A62" s="3" t="s">
        <v>69</v>
      </c>
      <c r="B62" s="3" t="s">
        <v>23</v>
      </c>
      <c r="C62" s="3" t="s">
        <v>24</v>
      </c>
      <c r="D62" s="2">
        <v>17022</v>
      </c>
      <c r="E62" s="4" t="s">
        <v>716</v>
      </c>
    </row>
    <row r="63" spans="1:5" x14ac:dyDescent="0.35">
      <c r="A63" s="3" t="s">
        <v>53</v>
      </c>
      <c r="B63" s="3" t="s">
        <v>21</v>
      </c>
      <c r="C63" s="3" t="s">
        <v>12</v>
      </c>
      <c r="D63" s="2">
        <v>23011</v>
      </c>
      <c r="E63" s="4" t="s">
        <v>717</v>
      </c>
    </row>
    <row r="64" spans="1:5" x14ac:dyDescent="0.35">
      <c r="A64" s="3" t="s">
        <v>303</v>
      </c>
      <c r="B64" s="3" t="s">
        <v>23</v>
      </c>
      <c r="C64" s="3" t="s">
        <v>24</v>
      </c>
      <c r="D64" s="2">
        <v>17024</v>
      </c>
      <c r="E64" s="4" t="s">
        <v>718</v>
      </c>
    </row>
    <row r="65" spans="1:5" x14ac:dyDescent="0.35">
      <c r="A65" s="2" t="s">
        <v>315</v>
      </c>
      <c r="B65" s="2" t="s">
        <v>139</v>
      </c>
      <c r="C65" s="2" t="s">
        <v>24</v>
      </c>
      <c r="D65" s="2">
        <v>20007</v>
      </c>
      <c r="E65" s="4" t="s">
        <v>719</v>
      </c>
    </row>
    <row r="66" spans="1:5" x14ac:dyDescent="0.35">
      <c r="A66" s="2" t="s">
        <v>354</v>
      </c>
      <c r="B66" s="2" t="s">
        <v>123</v>
      </c>
      <c r="C66" s="2" t="s">
        <v>24</v>
      </c>
      <c r="D66" s="2">
        <v>12017</v>
      </c>
      <c r="E66" s="4" t="s">
        <v>720</v>
      </c>
    </row>
    <row r="67" spans="1:5" x14ac:dyDescent="0.35">
      <c r="A67" s="3" t="s">
        <v>79</v>
      </c>
      <c r="B67" s="3" t="s">
        <v>61</v>
      </c>
      <c r="C67" s="3" t="s">
        <v>62</v>
      </c>
      <c r="D67" s="2">
        <v>22025</v>
      </c>
      <c r="E67" s="4" t="s">
        <v>721</v>
      </c>
    </row>
    <row r="68" spans="1:5" x14ac:dyDescent="0.35">
      <c r="A68" s="3" t="s">
        <v>350</v>
      </c>
      <c r="B68" s="3" t="s">
        <v>123</v>
      </c>
      <c r="C68" s="3" t="s">
        <v>24</v>
      </c>
      <c r="D68" s="2">
        <v>12020</v>
      </c>
      <c r="E68" s="4" t="s">
        <v>722</v>
      </c>
    </row>
    <row r="69" spans="1:5" x14ac:dyDescent="0.35">
      <c r="A69" s="2" t="s">
        <v>432</v>
      </c>
      <c r="B69" s="2" t="s">
        <v>170</v>
      </c>
      <c r="C69" s="2" t="s">
        <v>43</v>
      </c>
      <c r="D69" s="2">
        <v>3026</v>
      </c>
      <c r="E69" s="4" t="s">
        <v>723</v>
      </c>
    </row>
    <row r="70" spans="1:5" x14ac:dyDescent="0.35">
      <c r="A70" s="3" t="s">
        <v>554</v>
      </c>
      <c r="B70" s="3" t="s">
        <v>121</v>
      </c>
      <c r="C70" s="3" t="s">
        <v>47</v>
      </c>
      <c r="D70" s="2">
        <v>60015</v>
      </c>
      <c r="E70" s="4" t="s">
        <v>724</v>
      </c>
    </row>
    <row r="71" spans="1:5" x14ac:dyDescent="0.35">
      <c r="A71" s="3" t="s">
        <v>506</v>
      </c>
      <c r="B71" s="3" t="s">
        <v>116</v>
      </c>
      <c r="C71" s="3" t="s">
        <v>24</v>
      </c>
      <c r="D71" s="2">
        <v>13032</v>
      </c>
      <c r="E71" s="4" t="s">
        <v>725</v>
      </c>
    </row>
    <row r="72" spans="1:5" x14ac:dyDescent="0.35">
      <c r="A72" s="3" t="s">
        <v>651</v>
      </c>
      <c r="B72" s="3" t="s">
        <v>42</v>
      </c>
      <c r="C72" s="3" t="s">
        <v>43</v>
      </c>
      <c r="D72" s="2">
        <v>1039</v>
      </c>
      <c r="E72" s="4" t="s">
        <v>675</v>
      </c>
    </row>
    <row r="73" spans="1:5" x14ac:dyDescent="0.35">
      <c r="A73" s="3" t="s">
        <v>619</v>
      </c>
      <c r="B73" s="3" t="s">
        <v>42</v>
      </c>
      <c r="C73" s="3" t="s">
        <v>43</v>
      </c>
      <c r="D73" s="2">
        <v>1040</v>
      </c>
      <c r="E73" s="4" t="s">
        <v>726</v>
      </c>
    </row>
    <row r="74" spans="1:5" x14ac:dyDescent="0.35">
      <c r="A74" s="2" t="s">
        <v>435</v>
      </c>
      <c r="B74" s="2" t="s">
        <v>123</v>
      </c>
      <c r="C74" s="2" t="s">
        <v>24</v>
      </c>
      <c r="D74" s="2">
        <v>12025</v>
      </c>
      <c r="E74" s="4" t="s">
        <v>720</v>
      </c>
    </row>
    <row r="75" spans="1:5" x14ac:dyDescent="0.35">
      <c r="A75" s="3" t="s">
        <v>304</v>
      </c>
      <c r="B75" s="3" t="s">
        <v>155</v>
      </c>
      <c r="C75" s="3" t="s">
        <v>24</v>
      </c>
      <c r="D75" s="2">
        <v>108013</v>
      </c>
      <c r="E75" s="4" t="s">
        <v>727</v>
      </c>
    </row>
    <row r="76" spans="1:5" x14ac:dyDescent="0.35">
      <c r="A76" s="3" t="s">
        <v>529</v>
      </c>
      <c r="B76" s="3" t="s">
        <v>68</v>
      </c>
      <c r="C76" s="3" t="s">
        <v>43</v>
      </c>
      <c r="D76" s="2">
        <v>5012</v>
      </c>
      <c r="E76" s="4" t="s">
        <v>728</v>
      </c>
    </row>
    <row r="77" spans="1:5" x14ac:dyDescent="0.35">
      <c r="A77" s="3" t="s">
        <v>649</v>
      </c>
      <c r="B77" s="3" t="s">
        <v>61</v>
      </c>
      <c r="C77" s="3" t="s">
        <v>62</v>
      </c>
      <c r="D77" s="2">
        <v>22029</v>
      </c>
      <c r="E77" s="4" t="s">
        <v>729</v>
      </c>
    </row>
    <row r="78" spans="1:5" x14ac:dyDescent="0.35">
      <c r="A78" s="2" t="s">
        <v>587</v>
      </c>
      <c r="B78" s="2" t="s">
        <v>23</v>
      </c>
      <c r="C78" s="2" t="s">
        <v>24</v>
      </c>
      <c r="D78" s="2">
        <v>17031</v>
      </c>
      <c r="E78" s="4" t="s">
        <v>730</v>
      </c>
    </row>
    <row r="79" spans="1:5" x14ac:dyDescent="0.35">
      <c r="A79" s="3" t="s">
        <v>630</v>
      </c>
      <c r="B79" s="3" t="s">
        <v>28</v>
      </c>
      <c r="C79" s="3" t="s">
        <v>24</v>
      </c>
      <c r="D79" s="2">
        <v>14011</v>
      </c>
      <c r="E79" s="4" t="s">
        <v>731</v>
      </c>
    </row>
    <row r="80" spans="1:5" x14ac:dyDescent="0.35">
      <c r="A80" s="3" t="s">
        <v>642</v>
      </c>
      <c r="B80" s="3" t="s">
        <v>61</v>
      </c>
      <c r="C80" s="3" t="s">
        <v>62</v>
      </c>
      <c r="D80" s="2">
        <v>22032</v>
      </c>
      <c r="E80" s="4" t="s">
        <v>732</v>
      </c>
    </row>
    <row r="81" spans="1:5" x14ac:dyDescent="0.35">
      <c r="A81" s="3" t="s">
        <v>266</v>
      </c>
      <c r="B81" s="3" t="s">
        <v>61</v>
      </c>
      <c r="C81" s="3" t="s">
        <v>62</v>
      </c>
      <c r="D81" s="2">
        <v>22034</v>
      </c>
      <c r="E81" s="4" t="s">
        <v>733</v>
      </c>
    </row>
    <row r="82" spans="1:5" x14ac:dyDescent="0.35">
      <c r="A82" s="3" t="s">
        <v>535</v>
      </c>
      <c r="B82" s="3" t="s">
        <v>170</v>
      </c>
      <c r="C82" s="3" t="s">
        <v>43</v>
      </c>
      <c r="D82" s="2">
        <v>3030</v>
      </c>
      <c r="E82" s="4" t="s">
        <v>666</v>
      </c>
    </row>
    <row r="83" spans="1:5" x14ac:dyDescent="0.35">
      <c r="A83" s="3" t="s">
        <v>653</v>
      </c>
      <c r="B83" s="3" t="s">
        <v>176</v>
      </c>
      <c r="C83" s="3" t="s">
        <v>43</v>
      </c>
      <c r="D83" s="2">
        <v>103015</v>
      </c>
      <c r="E83" s="4" t="s">
        <v>734</v>
      </c>
    </row>
    <row r="84" spans="1:5" x14ac:dyDescent="0.35">
      <c r="A84" s="3" t="s">
        <v>542</v>
      </c>
      <c r="B84" s="3" t="s">
        <v>38</v>
      </c>
      <c r="C84" s="3" t="s">
        <v>9</v>
      </c>
      <c r="D84" s="2">
        <v>42007</v>
      </c>
      <c r="E84" s="4" t="s">
        <v>735</v>
      </c>
    </row>
    <row r="85" spans="1:5" x14ac:dyDescent="0.35">
      <c r="A85" s="3" t="s">
        <v>386</v>
      </c>
      <c r="B85" s="3" t="s">
        <v>65</v>
      </c>
      <c r="C85" s="3" t="s">
        <v>66</v>
      </c>
      <c r="D85" s="2">
        <v>54005</v>
      </c>
      <c r="E85" s="4" t="s">
        <v>736</v>
      </c>
    </row>
    <row r="86" spans="1:5" x14ac:dyDescent="0.35">
      <c r="A86" s="3" t="s">
        <v>624</v>
      </c>
      <c r="B86" s="3" t="s">
        <v>61</v>
      </c>
      <c r="C86" s="3" t="s">
        <v>62</v>
      </c>
      <c r="D86" s="2">
        <v>22036</v>
      </c>
      <c r="E86" s="4" t="s">
        <v>737</v>
      </c>
    </row>
    <row r="87" spans="1:5" x14ac:dyDescent="0.35">
      <c r="A87" s="3" t="s">
        <v>84</v>
      </c>
      <c r="B87" s="3" t="s">
        <v>85</v>
      </c>
      <c r="C87" s="3" t="s">
        <v>33</v>
      </c>
      <c r="D87" s="2">
        <v>67008</v>
      </c>
      <c r="E87" s="4" t="s">
        <v>738</v>
      </c>
    </row>
    <row r="88" spans="1:5" x14ac:dyDescent="0.35">
      <c r="A88" s="3" t="s">
        <v>494</v>
      </c>
      <c r="B88" s="3" t="s">
        <v>18</v>
      </c>
      <c r="C88" s="3" t="s">
        <v>9</v>
      </c>
      <c r="D88" s="2">
        <v>109004</v>
      </c>
      <c r="E88" s="4" t="s">
        <v>739</v>
      </c>
    </row>
    <row r="89" spans="1:5" x14ac:dyDescent="0.35">
      <c r="A89" s="3" t="s">
        <v>500</v>
      </c>
      <c r="B89" s="3" t="s">
        <v>121</v>
      </c>
      <c r="C89" s="3" t="s">
        <v>47</v>
      </c>
      <c r="D89" s="2">
        <v>60016</v>
      </c>
      <c r="E89" s="4" t="s">
        <v>724</v>
      </c>
    </row>
    <row r="90" spans="1:5" x14ac:dyDescent="0.35">
      <c r="A90" s="3" t="s">
        <v>183</v>
      </c>
      <c r="B90" s="3" t="s">
        <v>97</v>
      </c>
      <c r="C90" s="3" t="s">
        <v>43</v>
      </c>
      <c r="D90" s="2">
        <v>4037</v>
      </c>
      <c r="E90" s="4" t="s">
        <v>740</v>
      </c>
    </row>
    <row r="91" spans="1:5" x14ac:dyDescent="0.35">
      <c r="A91" s="3" t="s">
        <v>650</v>
      </c>
      <c r="B91" s="3" t="s">
        <v>133</v>
      </c>
      <c r="C91" s="3" t="s">
        <v>24</v>
      </c>
      <c r="D91" s="2">
        <v>18027</v>
      </c>
      <c r="E91" s="4" t="s">
        <v>741</v>
      </c>
    </row>
    <row r="92" spans="1:5" x14ac:dyDescent="0.35">
      <c r="A92" s="3" t="s">
        <v>597</v>
      </c>
      <c r="B92" s="3" t="s">
        <v>126</v>
      </c>
      <c r="C92" s="3" t="s">
        <v>12</v>
      </c>
      <c r="D92" s="2">
        <v>28021</v>
      </c>
      <c r="E92" s="4" t="s">
        <v>684</v>
      </c>
    </row>
    <row r="93" spans="1:5" x14ac:dyDescent="0.35">
      <c r="A93" s="2" t="s">
        <v>308</v>
      </c>
      <c r="B93" s="2" t="s">
        <v>65</v>
      </c>
      <c r="C93" s="2" t="s">
        <v>66</v>
      </c>
      <c r="D93" s="2">
        <v>54006</v>
      </c>
      <c r="E93" s="4" t="s">
        <v>742</v>
      </c>
    </row>
    <row r="94" spans="1:5" x14ac:dyDescent="0.35">
      <c r="A94" s="3" t="s">
        <v>652</v>
      </c>
      <c r="B94" s="3" t="s">
        <v>133</v>
      </c>
      <c r="C94" s="3" t="s">
        <v>24</v>
      </c>
      <c r="D94" s="2">
        <v>18029</v>
      </c>
      <c r="E94" s="4" t="s">
        <v>743</v>
      </c>
    </row>
    <row r="95" spans="1:5" x14ac:dyDescent="0.35">
      <c r="A95" s="3" t="s">
        <v>231</v>
      </c>
      <c r="B95" s="3" t="s">
        <v>100</v>
      </c>
      <c r="C95" s="3" t="s">
        <v>50</v>
      </c>
      <c r="D95" s="2">
        <v>35018</v>
      </c>
      <c r="E95" s="4" t="s">
        <v>744</v>
      </c>
    </row>
    <row r="96" spans="1:5" x14ac:dyDescent="0.35">
      <c r="A96" s="3" t="s">
        <v>285</v>
      </c>
      <c r="B96" s="3" t="s">
        <v>46</v>
      </c>
      <c r="C96" s="3" t="s">
        <v>47</v>
      </c>
      <c r="D96" s="2">
        <v>57009</v>
      </c>
      <c r="E96" s="4" t="s">
        <v>745</v>
      </c>
    </row>
    <row r="97" spans="1:5" x14ac:dyDescent="0.35">
      <c r="A97" s="3" t="s">
        <v>428</v>
      </c>
      <c r="B97" s="3" t="s">
        <v>42</v>
      </c>
      <c r="C97" s="3" t="s">
        <v>43</v>
      </c>
      <c r="D97" s="2">
        <v>1053</v>
      </c>
      <c r="E97" s="4" t="s">
        <v>746</v>
      </c>
    </row>
    <row r="98" spans="1:5" x14ac:dyDescent="0.35">
      <c r="A98" s="3" t="s">
        <v>628</v>
      </c>
      <c r="B98" s="3" t="s">
        <v>46</v>
      </c>
      <c r="C98" s="3" t="s">
        <v>47</v>
      </c>
      <c r="D98" s="2">
        <v>57010</v>
      </c>
      <c r="E98" s="4" t="s">
        <v>747</v>
      </c>
    </row>
    <row r="99" spans="1:5" x14ac:dyDescent="0.35">
      <c r="A99" s="3" t="s">
        <v>320</v>
      </c>
      <c r="B99" s="3" t="s">
        <v>16</v>
      </c>
      <c r="C99" s="3" t="s">
        <v>9</v>
      </c>
      <c r="D99" s="2">
        <v>41008</v>
      </c>
      <c r="E99" s="4" t="s">
        <v>748</v>
      </c>
    </row>
    <row r="100" spans="1:5" x14ac:dyDescent="0.35">
      <c r="A100" s="3" t="s">
        <v>272</v>
      </c>
      <c r="B100" s="3" t="s">
        <v>42</v>
      </c>
      <c r="C100" s="3" t="s">
        <v>43</v>
      </c>
      <c r="D100" s="2">
        <v>1054</v>
      </c>
      <c r="E100" s="4" t="s">
        <v>667</v>
      </c>
    </row>
    <row r="101" spans="1:5" x14ac:dyDescent="0.35">
      <c r="A101" s="3" t="s">
        <v>243</v>
      </c>
      <c r="B101" s="3" t="s">
        <v>147</v>
      </c>
      <c r="C101" s="3" t="s">
        <v>50</v>
      </c>
      <c r="D101" s="2">
        <v>33010</v>
      </c>
      <c r="E101" s="4" t="s">
        <v>749</v>
      </c>
    </row>
    <row r="102" spans="1:5" x14ac:dyDescent="0.35">
      <c r="A102" s="3" t="s">
        <v>362</v>
      </c>
      <c r="B102" s="3" t="s">
        <v>23</v>
      </c>
      <c r="C102" s="3" t="s">
        <v>24</v>
      </c>
      <c r="D102" s="2">
        <v>17035</v>
      </c>
      <c r="E102" s="4" t="s">
        <v>750</v>
      </c>
    </row>
    <row r="103" spans="1:5" x14ac:dyDescent="0.35">
      <c r="A103" s="2" t="s">
        <v>221</v>
      </c>
      <c r="B103" s="2" t="s">
        <v>200</v>
      </c>
      <c r="C103" s="2" t="s">
        <v>201</v>
      </c>
      <c r="D103" s="2">
        <v>83010</v>
      </c>
      <c r="E103" s="4" t="s">
        <v>751</v>
      </c>
    </row>
    <row r="104" spans="1:5" x14ac:dyDescent="0.35">
      <c r="A104" s="2" t="s">
        <v>389</v>
      </c>
      <c r="B104" s="2" t="s">
        <v>87</v>
      </c>
      <c r="C104" s="2" t="s">
        <v>24</v>
      </c>
      <c r="D104" s="2">
        <v>16052</v>
      </c>
      <c r="E104" s="4" t="s">
        <v>700</v>
      </c>
    </row>
    <row r="105" spans="1:5" x14ac:dyDescent="0.35">
      <c r="A105" s="2" t="s">
        <v>447</v>
      </c>
      <c r="B105" s="2" t="s">
        <v>97</v>
      </c>
      <c r="C105" s="2" t="s">
        <v>43</v>
      </c>
      <c r="D105" s="2">
        <v>4041</v>
      </c>
      <c r="E105" s="4" t="s">
        <v>752</v>
      </c>
    </row>
    <row r="106" spans="1:5" x14ac:dyDescent="0.35">
      <c r="A106" s="3" t="s">
        <v>485</v>
      </c>
      <c r="B106" s="3" t="s">
        <v>123</v>
      </c>
      <c r="C106" s="3" t="s">
        <v>24</v>
      </c>
      <c r="D106" s="2">
        <v>12031</v>
      </c>
      <c r="E106" s="4" t="s">
        <v>753</v>
      </c>
    </row>
    <row r="107" spans="1:5" x14ac:dyDescent="0.35">
      <c r="A107" s="3" t="s">
        <v>615</v>
      </c>
      <c r="B107" s="3" t="s">
        <v>251</v>
      </c>
      <c r="C107" s="3" t="s">
        <v>252</v>
      </c>
      <c r="D107" s="2">
        <v>94007</v>
      </c>
      <c r="E107" s="4" t="s">
        <v>754</v>
      </c>
    </row>
    <row r="108" spans="1:5" x14ac:dyDescent="0.35">
      <c r="A108" s="3" t="s">
        <v>394</v>
      </c>
      <c r="B108" s="3" t="s">
        <v>16</v>
      </c>
      <c r="C108" s="3" t="s">
        <v>9</v>
      </c>
      <c r="D108" s="2">
        <v>41009</v>
      </c>
      <c r="E108" s="4" t="s">
        <v>755</v>
      </c>
    </row>
    <row r="109" spans="1:5" x14ac:dyDescent="0.35">
      <c r="A109" s="3" t="s">
        <v>591</v>
      </c>
      <c r="B109" s="3" t="s">
        <v>251</v>
      </c>
      <c r="C109" s="3" t="s">
        <v>252</v>
      </c>
      <c r="D109" s="2">
        <v>94008</v>
      </c>
      <c r="E109" s="4" t="s">
        <v>756</v>
      </c>
    </row>
    <row r="110" spans="1:5" x14ac:dyDescent="0.35">
      <c r="A110" s="3" t="s">
        <v>188</v>
      </c>
      <c r="B110" s="3" t="s">
        <v>97</v>
      </c>
      <c r="C110" s="3" t="s">
        <v>43</v>
      </c>
      <c r="D110" s="2">
        <v>4043</v>
      </c>
      <c r="E110" s="4" t="s">
        <v>757</v>
      </c>
    </row>
    <row r="111" spans="1:5" x14ac:dyDescent="0.35">
      <c r="A111" s="3" t="s">
        <v>58</v>
      </c>
      <c r="B111" s="3" t="s">
        <v>59</v>
      </c>
      <c r="C111" s="3" t="s">
        <v>33</v>
      </c>
      <c r="D111" s="2">
        <v>66025</v>
      </c>
      <c r="E111" s="4" t="s">
        <v>758</v>
      </c>
    </row>
    <row r="112" spans="1:5" x14ac:dyDescent="0.35">
      <c r="A112" s="2" t="s">
        <v>344</v>
      </c>
      <c r="B112" s="2" t="s">
        <v>176</v>
      </c>
      <c r="C112" s="2" t="s">
        <v>43</v>
      </c>
      <c r="D112" s="2">
        <v>103019</v>
      </c>
      <c r="E112" s="4" t="s">
        <v>759</v>
      </c>
    </row>
    <row r="113" spans="1:5" x14ac:dyDescent="0.35">
      <c r="A113" s="2" t="s">
        <v>275</v>
      </c>
      <c r="B113" s="2" t="s">
        <v>126</v>
      </c>
      <c r="C113" s="2" t="s">
        <v>12</v>
      </c>
      <c r="D113" s="2">
        <v>28027</v>
      </c>
      <c r="E113" s="4" t="s">
        <v>760</v>
      </c>
    </row>
    <row r="114" spans="1:5" x14ac:dyDescent="0.35">
      <c r="A114" s="3" t="s">
        <v>645</v>
      </c>
      <c r="B114" s="3" t="s">
        <v>139</v>
      </c>
      <c r="C114" s="3" t="s">
        <v>24</v>
      </c>
      <c r="D114" s="2">
        <v>20010</v>
      </c>
      <c r="E114" s="4" t="s">
        <v>761</v>
      </c>
    </row>
    <row r="115" spans="1:5" x14ac:dyDescent="0.35">
      <c r="A115" s="2" t="s">
        <v>572</v>
      </c>
      <c r="B115" s="2" t="s">
        <v>139</v>
      </c>
      <c r="C115" s="2" t="s">
        <v>24</v>
      </c>
      <c r="D115" s="2">
        <v>20011</v>
      </c>
      <c r="E115" s="4" t="s">
        <v>761</v>
      </c>
    </row>
    <row r="116" spans="1:5" x14ac:dyDescent="0.35">
      <c r="A116" s="3" t="s">
        <v>173</v>
      </c>
      <c r="B116" s="3" t="s">
        <v>65</v>
      </c>
      <c r="C116" s="3" t="s">
        <v>66</v>
      </c>
      <c r="D116" s="2">
        <v>54007</v>
      </c>
      <c r="E116" s="4" t="s">
        <v>762</v>
      </c>
    </row>
    <row r="117" spans="1:5" x14ac:dyDescent="0.35">
      <c r="A117" s="2" t="s">
        <v>479</v>
      </c>
      <c r="B117" s="2" t="s">
        <v>42</v>
      </c>
      <c r="C117" s="2" t="s">
        <v>43</v>
      </c>
      <c r="D117" s="2">
        <v>1062</v>
      </c>
      <c r="E117" s="4" t="s">
        <v>763</v>
      </c>
    </row>
    <row r="118" spans="1:5" x14ac:dyDescent="0.35">
      <c r="A118" s="3" t="s">
        <v>519</v>
      </c>
      <c r="B118" s="3" t="s">
        <v>73</v>
      </c>
      <c r="C118" s="3" t="s">
        <v>74</v>
      </c>
      <c r="D118" s="2">
        <v>65029</v>
      </c>
      <c r="E118" s="4" t="s">
        <v>764</v>
      </c>
    </row>
    <row r="119" spans="1:5" x14ac:dyDescent="0.35">
      <c r="A119" s="3" t="s">
        <v>635</v>
      </c>
      <c r="B119" s="3" t="s">
        <v>116</v>
      </c>
      <c r="C119" s="3" t="s">
        <v>24</v>
      </c>
      <c r="D119" s="2">
        <v>13052</v>
      </c>
      <c r="E119" s="4" t="s">
        <v>765</v>
      </c>
    </row>
    <row r="120" spans="1:5" x14ac:dyDescent="0.35">
      <c r="A120" s="2" t="s">
        <v>193</v>
      </c>
      <c r="B120" s="2" t="s">
        <v>123</v>
      </c>
      <c r="C120" s="2" t="s">
        <v>24</v>
      </c>
      <c r="D120" s="2">
        <v>12039</v>
      </c>
      <c r="E120" s="4" t="s">
        <v>766</v>
      </c>
    </row>
    <row r="121" spans="1:5" x14ac:dyDescent="0.35">
      <c r="A121" s="2" t="s">
        <v>233</v>
      </c>
      <c r="B121" s="2" t="s">
        <v>234</v>
      </c>
      <c r="C121" s="2" t="s">
        <v>24</v>
      </c>
      <c r="D121" s="2">
        <v>15058</v>
      </c>
      <c r="E121" s="4" t="s">
        <v>767</v>
      </c>
    </row>
    <row r="122" spans="1:5" x14ac:dyDescent="0.35">
      <c r="A122" s="3" t="s">
        <v>192</v>
      </c>
      <c r="B122" s="3" t="s">
        <v>28</v>
      </c>
      <c r="C122" s="3" t="s">
        <v>24</v>
      </c>
      <c r="D122" s="2">
        <v>14013</v>
      </c>
      <c r="E122" s="4" t="s">
        <v>768</v>
      </c>
    </row>
    <row r="123" spans="1:5" x14ac:dyDescent="0.35">
      <c r="A123" s="3" t="s">
        <v>367</v>
      </c>
      <c r="B123" s="3" t="s">
        <v>21</v>
      </c>
      <c r="C123" s="3" t="s">
        <v>12</v>
      </c>
      <c r="D123" s="2">
        <v>23020</v>
      </c>
      <c r="E123" s="4" t="s">
        <v>769</v>
      </c>
    </row>
    <row r="124" spans="1:5" x14ac:dyDescent="0.35">
      <c r="A124" s="3" t="s">
        <v>267</v>
      </c>
      <c r="B124" s="3" t="s">
        <v>68</v>
      </c>
      <c r="C124" s="3" t="s">
        <v>43</v>
      </c>
      <c r="D124" s="2">
        <v>5022</v>
      </c>
      <c r="E124" s="4" t="s">
        <v>770</v>
      </c>
    </row>
    <row r="125" spans="1:5" x14ac:dyDescent="0.35">
      <c r="A125" s="3" t="s">
        <v>625</v>
      </c>
      <c r="B125" s="3" t="s">
        <v>42</v>
      </c>
      <c r="C125" s="3" t="s">
        <v>43</v>
      </c>
      <c r="D125" s="2">
        <v>1065</v>
      </c>
      <c r="E125" s="4" t="s">
        <v>746</v>
      </c>
    </row>
    <row r="126" spans="1:5" x14ac:dyDescent="0.35">
      <c r="A126" s="3" t="s">
        <v>301</v>
      </c>
      <c r="B126" s="3" t="s">
        <v>61</v>
      </c>
      <c r="C126" s="3" t="s">
        <v>62</v>
      </c>
      <c r="D126" s="2">
        <v>22240</v>
      </c>
      <c r="E126" s="4" t="s">
        <v>771</v>
      </c>
    </row>
    <row r="127" spans="1:5" x14ac:dyDescent="0.35">
      <c r="A127" s="3" t="s">
        <v>262</v>
      </c>
      <c r="B127" s="3" t="s">
        <v>112</v>
      </c>
      <c r="C127" s="3" t="s">
        <v>74</v>
      </c>
      <c r="D127" s="2">
        <v>61026</v>
      </c>
      <c r="E127" s="4" t="s">
        <v>772</v>
      </c>
    </row>
    <row r="128" spans="1:5" x14ac:dyDescent="0.35">
      <c r="A128" s="3" t="s">
        <v>656</v>
      </c>
      <c r="B128" s="3" t="s">
        <v>89</v>
      </c>
      <c r="C128" s="3" t="s">
        <v>47</v>
      </c>
      <c r="D128" s="2">
        <v>58025</v>
      </c>
      <c r="E128" s="4" t="s">
        <v>773</v>
      </c>
    </row>
    <row r="129" spans="1:5" x14ac:dyDescent="0.35">
      <c r="A129" s="2" t="s">
        <v>189</v>
      </c>
      <c r="B129" s="2" t="s">
        <v>23</v>
      </c>
      <c r="C129" s="2" t="s">
        <v>24</v>
      </c>
      <c r="D129" s="2">
        <v>17041</v>
      </c>
      <c r="E129" s="4" t="s">
        <v>774</v>
      </c>
    </row>
    <row r="130" spans="1:5" x14ac:dyDescent="0.35">
      <c r="A130" s="3" t="s">
        <v>219</v>
      </c>
      <c r="B130" s="3" t="s">
        <v>220</v>
      </c>
      <c r="C130" s="3" t="s">
        <v>47</v>
      </c>
      <c r="D130" s="2">
        <v>59004</v>
      </c>
      <c r="E130" s="4" t="s">
        <v>775</v>
      </c>
    </row>
    <row r="131" spans="1:5" x14ac:dyDescent="0.35">
      <c r="A131" s="3" t="s">
        <v>531</v>
      </c>
      <c r="B131" s="3" t="s">
        <v>152</v>
      </c>
      <c r="C131" s="3" t="s">
        <v>24</v>
      </c>
      <c r="D131" s="2">
        <v>97019</v>
      </c>
      <c r="E131" s="4" t="s">
        <v>776</v>
      </c>
    </row>
    <row r="132" spans="1:5" x14ac:dyDescent="0.35">
      <c r="A132" s="3" t="s">
        <v>382</v>
      </c>
      <c r="B132" s="3" t="s">
        <v>61</v>
      </c>
      <c r="C132" s="3" t="s">
        <v>62</v>
      </c>
      <c r="D132" s="2">
        <v>22047</v>
      </c>
      <c r="E132" s="4" t="s">
        <v>777</v>
      </c>
    </row>
    <row r="133" spans="1:5" x14ac:dyDescent="0.35">
      <c r="A133" s="3" t="s">
        <v>560</v>
      </c>
      <c r="B133" s="3" t="s">
        <v>397</v>
      </c>
      <c r="C133" s="3" t="s">
        <v>398</v>
      </c>
      <c r="D133" s="2">
        <v>71015</v>
      </c>
      <c r="E133" s="4" t="s">
        <v>778</v>
      </c>
    </row>
    <row r="134" spans="1:5" x14ac:dyDescent="0.35">
      <c r="A134" s="3" t="s">
        <v>481</v>
      </c>
      <c r="B134" s="3" t="s">
        <v>332</v>
      </c>
      <c r="C134" s="3" t="s">
        <v>333</v>
      </c>
      <c r="D134" s="2">
        <v>76022</v>
      </c>
      <c r="E134" s="4" t="s">
        <v>779</v>
      </c>
    </row>
    <row r="135" spans="1:5" x14ac:dyDescent="0.35">
      <c r="A135" s="2" t="s">
        <v>288</v>
      </c>
      <c r="B135" s="2" t="s">
        <v>11</v>
      </c>
      <c r="C135" s="2" t="s">
        <v>12</v>
      </c>
      <c r="D135" s="2">
        <v>29012</v>
      </c>
      <c r="E135" s="4" t="s">
        <v>780</v>
      </c>
    </row>
    <row r="136" spans="1:5" x14ac:dyDescent="0.35">
      <c r="A136" s="3" t="s">
        <v>88</v>
      </c>
      <c r="B136" s="3" t="s">
        <v>89</v>
      </c>
      <c r="C136" s="3" t="s">
        <v>47</v>
      </c>
      <c r="D136" s="2">
        <v>58024</v>
      </c>
      <c r="E136" s="4" t="s">
        <v>781</v>
      </c>
    </row>
    <row r="137" spans="1:5" x14ac:dyDescent="0.35">
      <c r="A137" s="3" t="s">
        <v>317</v>
      </c>
      <c r="B137" s="3" t="s">
        <v>68</v>
      </c>
      <c r="C137" s="3" t="s">
        <v>43</v>
      </c>
      <c r="D137" s="2">
        <v>5031</v>
      </c>
      <c r="E137" s="4" t="s">
        <v>782</v>
      </c>
    </row>
    <row r="138" spans="1:5" x14ac:dyDescent="0.35">
      <c r="A138" s="3" t="s">
        <v>520</v>
      </c>
      <c r="B138" s="3" t="s">
        <v>114</v>
      </c>
      <c r="C138" s="3" t="s">
        <v>74</v>
      </c>
      <c r="D138" s="2">
        <v>64024</v>
      </c>
      <c r="E138" s="4" t="s">
        <v>702</v>
      </c>
    </row>
    <row r="139" spans="1:5" x14ac:dyDescent="0.35">
      <c r="A139" s="3" t="s">
        <v>185</v>
      </c>
      <c r="B139" s="3" t="s">
        <v>147</v>
      </c>
      <c r="C139" s="3" t="s">
        <v>50</v>
      </c>
      <c r="D139" s="2">
        <v>33014</v>
      </c>
      <c r="E139" s="4" t="s">
        <v>783</v>
      </c>
    </row>
    <row r="140" spans="1:5" x14ac:dyDescent="0.35">
      <c r="A140" s="3" t="s">
        <v>608</v>
      </c>
      <c r="B140" s="3" t="s">
        <v>55</v>
      </c>
      <c r="C140" s="3" t="s">
        <v>36</v>
      </c>
      <c r="D140" s="2">
        <v>51011</v>
      </c>
      <c r="E140" s="4" t="s">
        <v>784</v>
      </c>
    </row>
    <row r="141" spans="1:5" x14ac:dyDescent="0.35">
      <c r="A141" s="3" t="s">
        <v>503</v>
      </c>
      <c r="B141" s="3" t="s">
        <v>28</v>
      </c>
      <c r="C141" s="3" t="s">
        <v>24</v>
      </c>
      <c r="D141" s="2">
        <v>14015</v>
      </c>
      <c r="E141" s="4" t="s">
        <v>785</v>
      </c>
    </row>
    <row r="142" spans="1:5" x14ac:dyDescent="0.35">
      <c r="A142" s="3" t="s">
        <v>555</v>
      </c>
      <c r="B142" s="3" t="s">
        <v>405</v>
      </c>
      <c r="C142" s="3" t="s">
        <v>252</v>
      </c>
      <c r="D142" s="2">
        <v>70016</v>
      </c>
      <c r="E142" s="4" t="s">
        <v>786</v>
      </c>
    </row>
    <row r="143" spans="1:5" x14ac:dyDescent="0.35">
      <c r="A143" s="3" t="s">
        <v>504</v>
      </c>
      <c r="B143" s="3" t="s">
        <v>42</v>
      </c>
      <c r="C143" s="3" t="s">
        <v>43</v>
      </c>
      <c r="D143" s="2">
        <v>1069</v>
      </c>
      <c r="E143" s="4" t="s">
        <v>675</v>
      </c>
    </row>
    <row r="144" spans="1:5" x14ac:dyDescent="0.35">
      <c r="A144" s="3" t="s">
        <v>124</v>
      </c>
      <c r="B144" s="3" t="s">
        <v>61</v>
      </c>
      <c r="C144" s="3" t="s">
        <v>62</v>
      </c>
      <c r="D144" s="2">
        <v>22050</v>
      </c>
      <c r="E144" s="4" t="s">
        <v>787</v>
      </c>
    </row>
    <row r="145" spans="1:5" x14ac:dyDescent="0.35">
      <c r="A145" s="3" t="s">
        <v>556</v>
      </c>
      <c r="B145" s="3" t="s">
        <v>61</v>
      </c>
      <c r="C145" s="3" t="s">
        <v>62</v>
      </c>
      <c r="D145" s="2">
        <v>22051</v>
      </c>
      <c r="E145" s="4" t="s">
        <v>788</v>
      </c>
    </row>
    <row r="146" spans="1:5" x14ac:dyDescent="0.35">
      <c r="A146" s="2" t="s">
        <v>222</v>
      </c>
      <c r="B146" s="2" t="s">
        <v>123</v>
      </c>
      <c r="C146" s="2" t="s">
        <v>24</v>
      </c>
      <c r="D146" s="2">
        <v>12048</v>
      </c>
      <c r="E146" s="4" t="s">
        <v>789</v>
      </c>
    </row>
    <row r="147" spans="1:5" x14ac:dyDescent="0.35">
      <c r="A147" s="3" t="s">
        <v>54</v>
      </c>
      <c r="B147" s="3" t="s">
        <v>55</v>
      </c>
      <c r="C147" s="3" t="s">
        <v>36</v>
      </c>
      <c r="D147" s="2">
        <v>51013</v>
      </c>
      <c r="E147" s="4" t="s">
        <v>790</v>
      </c>
    </row>
    <row r="148" spans="1:5" x14ac:dyDescent="0.35">
      <c r="A148" s="3" t="s">
        <v>510</v>
      </c>
      <c r="B148" s="3" t="s">
        <v>73</v>
      </c>
      <c r="C148" s="3" t="s">
        <v>74</v>
      </c>
      <c r="D148" s="2">
        <v>65038</v>
      </c>
      <c r="E148" s="4" t="s">
        <v>791</v>
      </c>
    </row>
    <row r="149" spans="1:5" x14ac:dyDescent="0.35">
      <c r="A149" s="3" t="s">
        <v>489</v>
      </c>
      <c r="B149" s="3" t="s">
        <v>61</v>
      </c>
      <c r="C149" s="3" t="s">
        <v>62</v>
      </c>
      <c r="D149" s="2">
        <v>22241</v>
      </c>
      <c r="E149" s="4" t="s">
        <v>792</v>
      </c>
    </row>
    <row r="150" spans="1:5" x14ac:dyDescent="0.35">
      <c r="A150" s="2" t="s">
        <v>136</v>
      </c>
      <c r="B150" s="2" t="s">
        <v>97</v>
      </c>
      <c r="C150" s="2" t="s">
        <v>43</v>
      </c>
      <c r="D150" s="2">
        <v>4061</v>
      </c>
      <c r="E150" s="4" t="s">
        <v>793</v>
      </c>
    </row>
    <row r="151" spans="1:5" x14ac:dyDescent="0.35">
      <c r="A151" s="3" t="s">
        <v>115</v>
      </c>
      <c r="B151" s="3" t="s">
        <v>116</v>
      </c>
      <c r="C151" s="3" t="s">
        <v>24</v>
      </c>
      <c r="D151" s="2">
        <v>13254</v>
      </c>
      <c r="E151" s="4" t="s">
        <v>794</v>
      </c>
    </row>
    <row r="152" spans="1:5" x14ac:dyDescent="0.35">
      <c r="A152" s="3" t="s">
        <v>351</v>
      </c>
      <c r="B152" s="3" t="s">
        <v>11</v>
      </c>
      <c r="C152" s="3" t="s">
        <v>12</v>
      </c>
      <c r="D152" s="2">
        <v>29015</v>
      </c>
      <c r="E152" s="4" t="s">
        <v>795</v>
      </c>
    </row>
    <row r="153" spans="1:5" x14ac:dyDescent="0.35">
      <c r="A153" s="3" t="s">
        <v>599</v>
      </c>
      <c r="B153" s="3" t="s">
        <v>97</v>
      </c>
      <c r="C153" s="3" t="s">
        <v>43</v>
      </c>
      <c r="D153" s="2">
        <v>4062</v>
      </c>
      <c r="E153" s="4" t="s">
        <v>796</v>
      </c>
    </row>
    <row r="154" spans="1:5" x14ac:dyDescent="0.35">
      <c r="A154" s="3" t="s">
        <v>418</v>
      </c>
      <c r="B154" s="3" t="s">
        <v>87</v>
      </c>
      <c r="C154" s="3" t="s">
        <v>24</v>
      </c>
      <c r="D154" s="2">
        <v>16071</v>
      </c>
      <c r="E154" s="4" t="s">
        <v>797</v>
      </c>
    </row>
    <row r="155" spans="1:5" x14ac:dyDescent="0.35">
      <c r="A155" s="2" t="s">
        <v>154</v>
      </c>
      <c r="B155" s="2" t="s">
        <v>155</v>
      </c>
      <c r="C155" s="2" t="s">
        <v>24</v>
      </c>
      <c r="D155" s="2">
        <v>108018</v>
      </c>
      <c r="E155" s="4" t="s">
        <v>798</v>
      </c>
    </row>
    <row r="156" spans="1:5" x14ac:dyDescent="0.35">
      <c r="A156" s="3" t="s">
        <v>517</v>
      </c>
      <c r="B156" s="3" t="s">
        <v>251</v>
      </c>
      <c r="C156" s="3" t="s">
        <v>252</v>
      </c>
      <c r="D156" s="2">
        <v>94014</v>
      </c>
      <c r="E156" s="4" t="s">
        <v>799</v>
      </c>
    </row>
    <row r="157" spans="1:5" x14ac:dyDescent="0.35">
      <c r="A157" s="3" t="s">
        <v>41</v>
      </c>
      <c r="B157" s="3" t="s">
        <v>42</v>
      </c>
      <c r="C157" s="3" t="s">
        <v>43</v>
      </c>
      <c r="D157" s="2">
        <v>1074</v>
      </c>
      <c r="E157" s="4" t="s">
        <v>800</v>
      </c>
    </row>
    <row r="158" spans="1:5" x14ac:dyDescent="0.35">
      <c r="A158" s="2" t="s">
        <v>96</v>
      </c>
      <c r="B158" s="2" t="s">
        <v>97</v>
      </c>
      <c r="C158" s="2" t="s">
        <v>43</v>
      </c>
      <c r="D158" s="2">
        <v>4066</v>
      </c>
      <c r="E158" s="4" t="s">
        <v>801</v>
      </c>
    </row>
    <row r="159" spans="1:5" x14ac:dyDescent="0.35">
      <c r="A159" s="3" t="s">
        <v>511</v>
      </c>
      <c r="B159" s="3" t="s">
        <v>42</v>
      </c>
      <c r="C159" s="3" t="s">
        <v>43</v>
      </c>
      <c r="D159" s="2">
        <v>1076</v>
      </c>
      <c r="E159" s="4" t="s">
        <v>726</v>
      </c>
    </row>
    <row r="160" spans="1:5" x14ac:dyDescent="0.35">
      <c r="A160" s="3" t="s">
        <v>512</v>
      </c>
      <c r="B160" s="3" t="s">
        <v>42</v>
      </c>
      <c r="C160" s="3" t="s">
        <v>43</v>
      </c>
      <c r="D160" s="2">
        <v>1077</v>
      </c>
      <c r="E160" s="4" t="s">
        <v>802</v>
      </c>
    </row>
    <row r="161" spans="1:5" x14ac:dyDescent="0.35">
      <c r="A161" s="3" t="s">
        <v>346</v>
      </c>
      <c r="B161" s="3" t="s">
        <v>28</v>
      </c>
      <c r="C161" s="3" t="s">
        <v>24</v>
      </c>
      <c r="D161" s="2">
        <v>14020</v>
      </c>
      <c r="E161" s="4" t="s">
        <v>803</v>
      </c>
    </row>
    <row r="162" spans="1:5" x14ac:dyDescent="0.35">
      <c r="A162" s="3" t="s">
        <v>623</v>
      </c>
      <c r="B162" s="3" t="s">
        <v>42</v>
      </c>
      <c r="C162" s="3" t="s">
        <v>43</v>
      </c>
      <c r="D162" s="2">
        <v>1081</v>
      </c>
      <c r="E162" s="4" t="s">
        <v>726</v>
      </c>
    </row>
    <row r="163" spans="1:5" x14ac:dyDescent="0.35">
      <c r="A163" s="3" t="s">
        <v>617</v>
      </c>
      <c r="B163" s="3" t="s">
        <v>116</v>
      </c>
      <c r="C163" s="3" t="s">
        <v>24</v>
      </c>
      <c r="D163" s="2">
        <v>13068</v>
      </c>
      <c r="E163" s="4" t="s">
        <v>804</v>
      </c>
    </row>
    <row r="164" spans="1:5" x14ac:dyDescent="0.35">
      <c r="A164" s="3" t="s">
        <v>401</v>
      </c>
      <c r="B164" s="3" t="s">
        <v>65</v>
      </c>
      <c r="C164" s="3" t="s">
        <v>66</v>
      </c>
      <c r="D164" s="2">
        <v>54011</v>
      </c>
      <c r="E164" s="4" t="s">
        <v>805</v>
      </c>
    </row>
    <row r="165" spans="1:5" x14ac:dyDescent="0.35">
      <c r="A165" s="3" t="s">
        <v>78</v>
      </c>
      <c r="B165" s="3" t="s">
        <v>46</v>
      </c>
      <c r="C165" s="3" t="s">
        <v>47</v>
      </c>
      <c r="D165" s="2">
        <v>57016</v>
      </c>
      <c r="E165" s="4" t="s">
        <v>806</v>
      </c>
    </row>
    <row r="166" spans="1:5" x14ac:dyDescent="0.35">
      <c r="A166" s="2" t="s">
        <v>258</v>
      </c>
      <c r="B166" s="2" t="s">
        <v>123</v>
      </c>
      <c r="C166" s="2" t="s">
        <v>24</v>
      </c>
      <c r="D166" s="2">
        <v>12051</v>
      </c>
      <c r="E166" s="4" t="s">
        <v>807</v>
      </c>
    </row>
    <row r="167" spans="1:5" x14ac:dyDescent="0.35">
      <c r="A167" s="3" t="s">
        <v>284</v>
      </c>
      <c r="B167" s="3" t="s">
        <v>61</v>
      </c>
      <c r="C167" s="3" t="s">
        <v>62</v>
      </c>
      <c r="D167" s="2">
        <v>22061</v>
      </c>
      <c r="E167" s="4" t="s">
        <v>808</v>
      </c>
    </row>
    <row r="168" spans="1:5" x14ac:dyDescent="0.35">
      <c r="A168" s="3" t="s">
        <v>458</v>
      </c>
      <c r="B168" s="3" t="s">
        <v>23</v>
      </c>
      <c r="C168" s="3" t="s">
        <v>24</v>
      </c>
      <c r="D168" s="2">
        <v>17055</v>
      </c>
      <c r="E168" s="4" t="s">
        <v>688</v>
      </c>
    </row>
    <row r="169" spans="1:5" x14ac:dyDescent="0.35">
      <c r="A169" s="2" t="s">
        <v>224</v>
      </c>
      <c r="B169" s="2" t="s">
        <v>123</v>
      </c>
      <c r="C169" s="2" t="s">
        <v>24</v>
      </c>
      <c r="D169" s="2">
        <v>12053</v>
      </c>
      <c r="E169" s="4" t="s">
        <v>809</v>
      </c>
    </row>
    <row r="170" spans="1:5" x14ac:dyDescent="0.35">
      <c r="A170" s="3" t="s">
        <v>248</v>
      </c>
      <c r="B170" s="3" t="s">
        <v>110</v>
      </c>
      <c r="C170" s="3" t="s">
        <v>12</v>
      </c>
      <c r="D170" s="2">
        <v>26019</v>
      </c>
      <c r="E170" s="4" t="s">
        <v>810</v>
      </c>
    </row>
    <row r="171" spans="1:5" x14ac:dyDescent="0.35">
      <c r="A171" s="3" t="s">
        <v>521</v>
      </c>
      <c r="B171" s="3" t="s">
        <v>87</v>
      </c>
      <c r="C171" s="3" t="s">
        <v>24</v>
      </c>
      <c r="D171" s="2">
        <v>16078</v>
      </c>
      <c r="E171" s="4" t="s">
        <v>797</v>
      </c>
    </row>
    <row r="172" spans="1:5" x14ac:dyDescent="0.35">
      <c r="A172" s="3" t="s">
        <v>322</v>
      </c>
      <c r="B172" s="3" t="s">
        <v>65</v>
      </c>
      <c r="C172" s="3" t="s">
        <v>66</v>
      </c>
      <c r="D172" s="2">
        <v>54014</v>
      </c>
      <c r="E172" s="4" t="s">
        <v>811</v>
      </c>
    </row>
    <row r="173" spans="1:5" x14ac:dyDescent="0.35">
      <c r="A173" s="3" t="s">
        <v>547</v>
      </c>
      <c r="B173" s="3" t="s">
        <v>152</v>
      </c>
      <c r="C173" s="3" t="s">
        <v>24</v>
      </c>
      <c r="D173" s="2">
        <v>97024</v>
      </c>
      <c r="E173" s="4" t="s">
        <v>812</v>
      </c>
    </row>
    <row r="174" spans="1:5" x14ac:dyDescent="0.35">
      <c r="A174" s="3" t="s">
        <v>616</v>
      </c>
      <c r="B174" s="3" t="s">
        <v>251</v>
      </c>
      <c r="C174" s="3" t="s">
        <v>252</v>
      </c>
      <c r="D174" s="2">
        <v>94017</v>
      </c>
      <c r="E174" s="4" t="s">
        <v>813</v>
      </c>
    </row>
    <row r="175" spans="1:5" x14ac:dyDescent="0.35">
      <c r="A175" s="2" t="s">
        <v>363</v>
      </c>
      <c r="B175" s="2" t="s">
        <v>14</v>
      </c>
      <c r="C175" s="2" t="s">
        <v>9</v>
      </c>
      <c r="D175" s="2">
        <v>44014</v>
      </c>
      <c r="E175" s="4" t="s">
        <v>814</v>
      </c>
    </row>
    <row r="176" spans="1:5" x14ac:dyDescent="0.35">
      <c r="A176" s="3" t="s">
        <v>92</v>
      </c>
      <c r="B176" s="3" t="s">
        <v>21</v>
      </c>
      <c r="C176" s="3" t="s">
        <v>12</v>
      </c>
      <c r="D176" s="2">
        <v>23027</v>
      </c>
      <c r="E176" s="4" t="s">
        <v>815</v>
      </c>
    </row>
    <row r="177" spans="1:5" x14ac:dyDescent="0.35">
      <c r="A177" s="3" t="s">
        <v>588</v>
      </c>
      <c r="B177" s="3" t="s">
        <v>28</v>
      </c>
      <c r="C177" s="3" t="s">
        <v>24</v>
      </c>
      <c r="D177" s="2">
        <v>14023</v>
      </c>
      <c r="E177" s="4" t="s">
        <v>731</v>
      </c>
    </row>
    <row r="178" spans="1:5" x14ac:dyDescent="0.35">
      <c r="A178" s="3" t="s">
        <v>626</v>
      </c>
      <c r="B178" s="3" t="s">
        <v>87</v>
      </c>
      <c r="C178" s="3" t="s">
        <v>24</v>
      </c>
      <c r="D178" s="2">
        <v>16080</v>
      </c>
      <c r="E178" s="4" t="s">
        <v>797</v>
      </c>
    </row>
    <row r="179" spans="1:5" x14ac:dyDescent="0.35">
      <c r="A179" s="3" t="s">
        <v>420</v>
      </c>
      <c r="B179" s="3" t="s">
        <v>23</v>
      </c>
      <c r="C179" s="3" t="s">
        <v>24</v>
      </c>
      <c r="D179" s="2">
        <v>17060</v>
      </c>
      <c r="E179" s="4" t="s">
        <v>774</v>
      </c>
    </row>
    <row r="180" spans="1:5" x14ac:dyDescent="0.35">
      <c r="A180" s="3" t="s">
        <v>470</v>
      </c>
      <c r="B180" s="3" t="s">
        <v>306</v>
      </c>
      <c r="C180" s="3" t="s">
        <v>12</v>
      </c>
      <c r="D180" s="2">
        <v>27010</v>
      </c>
      <c r="E180" s="4" t="s">
        <v>816</v>
      </c>
    </row>
    <row r="181" spans="1:5" x14ac:dyDescent="0.35">
      <c r="A181" s="3" t="s">
        <v>135</v>
      </c>
      <c r="B181" s="3" t="s">
        <v>110</v>
      </c>
      <c r="C181" s="3" t="s">
        <v>12</v>
      </c>
      <c r="D181" s="2">
        <v>26022</v>
      </c>
      <c r="E181" s="4" t="s">
        <v>817</v>
      </c>
    </row>
    <row r="182" spans="1:5" x14ac:dyDescent="0.35">
      <c r="A182" s="3" t="s">
        <v>159</v>
      </c>
      <c r="B182" s="3" t="s">
        <v>160</v>
      </c>
      <c r="C182" s="3" t="s">
        <v>36</v>
      </c>
      <c r="D182" s="2">
        <v>46011</v>
      </c>
      <c r="E182" s="4" t="s">
        <v>818</v>
      </c>
    </row>
    <row r="183" spans="1:5" x14ac:dyDescent="0.35">
      <c r="A183" s="3" t="s">
        <v>171</v>
      </c>
      <c r="B183" s="3" t="s">
        <v>104</v>
      </c>
      <c r="C183" s="3" t="s">
        <v>50</v>
      </c>
      <c r="D183" s="2">
        <v>34012</v>
      </c>
      <c r="E183" s="4" t="s">
        <v>819</v>
      </c>
    </row>
    <row r="184" spans="1:5" x14ac:dyDescent="0.35">
      <c r="A184" s="2" t="s">
        <v>196</v>
      </c>
      <c r="B184" s="2" t="s">
        <v>110</v>
      </c>
      <c r="C184" s="2" t="s">
        <v>12</v>
      </c>
      <c r="D184" s="2">
        <v>26023</v>
      </c>
      <c r="E184" s="4" t="s">
        <v>820</v>
      </c>
    </row>
    <row r="185" spans="1:5" x14ac:dyDescent="0.35">
      <c r="A185" s="3" t="s">
        <v>237</v>
      </c>
      <c r="B185" s="3" t="s">
        <v>147</v>
      </c>
      <c r="C185" s="3" t="s">
        <v>50</v>
      </c>
      <c r="D185" s="2">
        <v>33018</v>
      </c>
      <c r="E185" s="4" t="s">
        <v>821</v>
      </c>
    </row>
    <row r="186" spans="1:5" x14ac:dyDescent="0.35">
      <c r="A186" s="3" t="s">
        <v>622</v>
      </c>
      <c r="B186" s="3" t="s">
        <v>152</v>
      </c>
      <c r="C186" s="3" t="s">
        <v>24</v>
      </c>
      <c r="D186" s="2">
        <v>97025</v>
      </c>
      <c r="E186" s="4" t="s">
        <v>822</v>
      </c>
    </row>
    <row r="187" spans="1:5" x14ac:dyDescent="0.35">
      <c r="A187" s="3" t="s">
        <v>499</v>
      </c>
      <c r="B187" s="3" t="s">
        <v>133</v>
      </c>
      <c r="C187" s="3" t="s">
        <v>24</v>
      </c>
      <c r="D187" s="2">
        <v>18192</v>
      </c>
      <c r="E187" s="4" t="s">
        <v>823</v>
      </c>
    </row>
    <row r="188" spans="1:5" x14ac:dyDescent="0.35">
      <c r="A188" s="3" t="s">
        <v>255</v>
      </c>
      <c r="B188" s="3" t="s">
        <v>87</v>
      </c>
      <c r="C188" s="3" t="s">
        <v>24</v>
      </c>
      <c r="D188" s="2">
        <v>16247</v>
      </c>
      <c r="E188" s="4" t="s">
        <v>672</v>
      </c>
    </row>
    <row r="189" spans="1:5" x14ac:dyDescent="0.35">
      <c r="A189" s="3" t="s">
        <v>342</v>
      </c>
      <c r="B189" s="3" t="s">
        <v>97</v>
      </c>
      <c r="C189" s="3" t="s">
        <v>43</v>
      </c>
      <c r="D189" s="2">
        <v>4075</v>
      </c>
      <c r="E189" s="4" t="s">
        <v>824</v>
      </c>
    </row>
    <row r="190" spans="1:5" x14ac:dyDescent="0.35">
      <c r="A190" s="3" t="s">
        <v>230</v>
      </c>
      <c r="B190" s="3" t="s">
        <v>123</v>
      </c>
      <c r="C190" s="3" t="s">
        <v>24</v>
      </c>
      <c r="D190" s="2">
        <v>12058</v>
      </c>
      <c r="E190" s="4" t="s">
        <v>703</v>
      </c>
    </row>
    <row r="191" spans="1:5" x14ac:dyDescent="0.35">
      <c r="A191" s="3" t="s">
        <v>498</v>
      </c>
      <c r="B191" s="3" t="s">
        <v>170</v>
      </c>
      <c r="C191" s="3" t="s">
        <v>43</v>
      </c>
      <c r="D191" s="2">
        <v>3058</v>
      </c>
      <c r="E191" s="4" t="s">
        <v>825</v>
      </c>
    </row>
    <row r="192" spans="1:5" x14ac:dyDescent="0.35">
      <c r="A192" s="3" t="s">
        <v>449</v>
      </c>
      <c r="B192" s="3" t="s">
        <v>123</v>
      </c>
      <c r="C192" s="3" t="s">
        <v>24</v>
      </c>
      <c r="D192" s="2">
        <v>12064</v>
      </c>
      <c r="E192" s="4" t="s">
        <v>720</v>
      </c>
    </row>
    <row r="193" spans="1:5" x14ac:dyDescent="0.35">
      <c r="A193" s="3" t="s">
        <v>162</v>
      </c>
      <c r="B193" s="3" t="s">
        <v>61</v>
      </c>
      <c r="C193" s="3" t="s">
        <v>62</v>
      </c>
      <c r="D193" s="2">
        <v>22233</v>
      </c>
      <c r="E193" s="4" t="s">
        <v>826</v>
      </c>
    </row>
    <row r="194" spans="1:5" x14ac:dyDescent="0.35">
      <c r="A194" s="3" t="s">
        <v>605</v>
      </c>
      <c r="B194" s="3" t="s">
        <v>87</v>
      </c>
      <c r="C194" s="3" t="s">
        <v>24</v>
      </c>
      <c r="D194" s="2">
        <v>16092</v>
      </c>
      <c r="E194" s="4" t="s">
        <v>827</v>
      </c>
    </row>
    <row r="195" spans="1:5" x14ac:dyDescent="0.35">
      <c r="A195" s="3" t="s">
        <v>439</v>
      </c>
      <c r="B195" s="3" t="s">
        <v>176</v>
      </c>
      <c r="C195" s="3" t="s">
        <v>43</v>
      </c>
      <c r="D195" s="2">
        <v>103029</v>
      </c>
      <c r="E195" s="4" t="s">
        <v>828</v>
      </c>
    </row>
    <row r="196" spans="1:5" x14ac:dyDescent="0.35">
      <c r="A196" s="3" t="s">
        <v>459</v>
      </c>
      <c r="B196" s="3" t="s">
        <v>116</v>
      </c>
      <c r="C196" s="3" t="s">
        <v>24</v>
      </c>
      <c r="D196" s="2">
        <v>13097</v>
      </c>
      <c r="E196" s="4" t="s">
        <v>765</v>
      </c>
    </row>
    <row r="197" spans="1:5" x14ac:dyDescent="0.35">
      <c r="A197" s="3" t="s">
        <v>545</v>
      </c>
      <c r="B197" s="3" t="s">
        <v>116</v>
      </c>
      <c r="C197" s="3" t="s">
        <v>24</v>
      </c>
      <c r="D197" s="2">
        <v>13098</v>
      </c>
      <c r="E197" s="4" t="s">
        <v>829</v>
      </c>
    </row>
    <row r="198" spans="1:5" x14ac:dyDescent="0.35">
      <c r="A198" s="3" t="s">
        <v>602</v>
      </c>
      <c r="B198" s="3" t="s">
        <v>61</v>
      </c>
      <c r="C198" s="3" t="s">
        <v>62</v>
      </c>
      <c r="D198" s="2">
        <v>22081</v>
      </c>
      <c r="E198" s="4" t="s">
        <v>830</v>
      </c>
    </row>
    <row r="199" spans="1:5" x14ac:dyDescent="0.35">
      <c r="A199" s="3" t="s">
        <v>314</v>
      </c>
      <c r="B199" s="3" t="s">
        <v>112</v>
      </c>
      <c r="C199" s="3" t="s">
        <v>74</v>
      </c>
      <c r="D199" s="2">
        <v>61101</v>
      </c>
      <c r="E199" s="4" t="s">
        <v>831</v>
      </c>
    </row>
    <row r="200" spans="1:5" x14ac:dyDescent="0.35">
      <c r="A200" s="3" t="s">
        <v>422</v>
      </c>
      <c r="B200" s="3" t="s">
        <v>165</v>
      </c>
      <c r="C200" s="3" t="s">
        <v>66</v>
      </c>
      <c r="D200" s="2">
        <v>55012</v>
      </c>
      <c r="E200" s="4" t="s">
        <v>832</v>
      </c>
    </row>
    <row r="201" spans="1:5" x14ac:dyDescent="0.35">
      <c r="A201" s="3" t="s">
        <v>586</v>
      </c>
      <c r="B201" s="3" t="s">
        <v>87</v>
      </c>
      <c r="C201" s="3" t="s">
        <v>24</v>
      </c>
      <c r="D201" s="2">
        <v>16099</v>
      </c>
      <c r="E201" s="4" t="s">
        <v>797</v>
      </c>
    </row>
    <row r="202" spans="1:5" x14ac:dyDescent="0.35">
      <c r="A202" s="2" t="s">
        <v>51</v>
      </c>
      <c r="B202" s="2" t="s">
        <v>49</v>
      </c>
      <c r="C202" s="2" t="s">
        <v>50</v>
      </c>
      <c r="D202" s="2">
        <v>38027</v>
      </c>
      <c r="E202" s="4" t="s">
        <v>833</v>
      </c>
    </row>
    <row r="203" spans="1:5" x14ac:dyDescent="0.35">
      <c r="A203" s="3" t="s">
        <v>403</v>
      </c>
      <c r="B203" s="3" t="s">
        <v>8</v>
      </c>
      <c r="C203" s="3" t="s">
        <v>9</v>
      </c>
      <c r="D203" s="2">
        <v>43019</v>
      </c>
      <c r="E203" s="4" t="s">
        <v>834</v>
      </c>
    </row>
    <row r="204" spans="1:5" x14ac:dyDescent="0.35">
      <c r="A204" s="3" t="s">
        <v>309</v>
      </c>
      <c r="B204" s="3" t="s">
        <v>121</v>
      </c>
      <c r="C204" s="3" t="s">
        <v>47</v>
      </c>
      <c r="D204" s="2">
        <v>60036</v>
      </c>
      <c r="E204" s="4" t="s">
        <v>835</v>
      </c>
    </row>
    <row r="205" spans="1:5" x14ac:dyDescent="0.35">
      <c r="A205" s="3" t="s">
        <v>431</v>
      </c>
      <c r="B205" s="3" t="s">
        <v>170</v>
      </c>
      <c r="C205" s="3" t="s">
        <v>43</v>
      </c>
      <c r="D205" s="2">
        <v>3066</v>
      </c>
      <c r="E205" s="4" t="s">
        <v>666</v>
      </c>
    </row>
    <row r="206" spans="1:5" x14ac:dyDescent="0.35">
      <c r="A206" s="3" t="s">
        <v>125</v>
      </c>
      <c r="B206" s="3" t="s">
        <v>126</v>
      </c>
      <c r="C206" s="3" t="s">
        <v>12</v>
      </c>
      <c r="D206" s="2">
        <v>28038</v>
      </c>
      <c r="E206" s="4" t="s">
        <v>836</v>
      </c>
    </row>
    <row r="207" spans="1:5" x14ac:dyDescent="0.35">
      <c r="A207" s="3" t="s">
        <v>419</v>
      </c>
      <c r="B207" s="3" t="s">
        <v>87</v>
      </c>
      <c r="C207" s="3" t="s">
        <v>24</v>
      </c>
      <c r="D207" s="2">
        <v>16104</v>
      </c>
      <c r="E207" s="4" t="s">
        <v>837</v>
      </c>
    </row>
    <row r="208" spans="1:5" x14ac:dyDescent="0.35">
      <c r="A208" s="3" t="s">
        <v>249</v>
      </c>
      <c r="B208" s="3" t="s">
        <v>42</v>
      </c>
      <c r="C208" s="3" t="s">
        <v>43</v>
      </c>
      <c r="D208" s="2">
        <v>1107</v>
      </c>
      <c r="E208" s="4" t="s">
        <v>838</v>
      </c>
    </row>
    <row r="209" spans="1:5" x14ac:dyDescent="0.35">
      <c r="A209" s="3" t="s">
        <v>250</v>
      </c>
      <c r="B209" s="3" t="s">
        <v>251</v>
      </c>
      <c r="C209" s="3" t="s">
        <v>252</v>
      </c>
      <c r="D209" s="2">
        <v>94022</v>
      </c>
      <c r="E209" s="4" t="s">
        <v>839</v>
      </c>
    </row>
    <row r="210" spans="1:5" x14ac:dyDescent="0.35">
      <c r="A210" s="2" t="s">
        <v>371</v>
      </c>
      <c r="B210" s="2" t="s">
        <v>200</v>
      </c>
      <c r="C210" s="2" t="s">
        <v>201</v>
      </c>
      <c r="D210" s="2">
        <v>83029</v>
      </c>
      <c r="E210" s="4" t="s">
        <v>840</v>
      </c>
    </row>
    <row r="211" spans="1:5" x14ac:dyDescent="0.35">
      <c r="A211" s="2" t="s">
        <v>310</v>
      </c>
      <c r="B211" s="2" t="s">
        <v>311</v>
      </c>
      <c r="C211" s="2" t="s">
        <v>43</v>
      </c>
      <c r="D211" s="2">
        <v>96026</v>
      </c>
      <c r="E211" s="4" t="s">
        <v>841</v>
      </c>
    </row>
    <row r="212" spans="1:5" x14ac:dyDescent="0.35">
      <c r="A212" s="2" t="s">
        <v>289</v>
      </c>
      <c r="B212" s="2" t="s">
        <v>23</v>
      </c>
      <c r="C212" s="2" t="s">
        <v>24</v>
      </c>
      <c r="D212" s="2">
        <v>17073</v>
      </c>
      <c r="E212" s="4" t="s">
        <v>671</v>
      </c>
    </row>
    <row r="213" spans="1:5" x14ac:dyDescent="0.35">
      <c r="A213" s="3" t="s">
        <v>101</v>
      </c>
      <c r="B213" s="3" t="s">
        <v>21</v>
      </c>
      <c r="C213" s="3" t="s">
        <v>12</v>
      </c>
      <c r="D213" s="2">
        <v>23036</v>
      </c>
      <c r="E213" s="4" t="s">
        <v>842</v>
      </c>
    </row>
    <row r="214" spans="1:5" x14ac:dyDescent="0.35">
      <c r="A214" s="3" t="s">
        <v>127</v>
      </c>
      <c r="B214" s="3" t="s">
        <v>23</v>
      </c>
      <c r="C214" s="3" t="s">
        <v>24</v>
      </c>
      <c r="D214" s="2">
        <v>17076</v>
      </c>
      <c r="E214" s="4" t="s">
        <v>843</v>
      </c>
    </row>
    <row r="215" spans="1:5" x14ac:dyDescent="0.35">
      <c r="A215" s="3" t="s">
        <v>169</v>
      </c>
      <c r="B215" s="3" t="s">
        <v>170</v>
      </c>
      <c r="C215" s="3" t="s">
        <v>43</v>
      </c>
      <c r="D215" s="2">
        <v>3166</v>
      </c>
      <c r="E215" s="4" t="s">
        <v>844</v>
      </c>
    </row>
    <row r="216" spans="1:5" x14ac:dyDescent="0.35">
      <c r="A216" s="3" t="s">
        <v>117</v>
      </c>
      <c r="B216" s="3" t="s">
        <v>118</v>
      </c>
      <c r="C216" s="3" t="s">
        <v>43</v>
      </c>
      <c r="D216" s="2">
        <v>6081</v>
      </c>
      <c r="E216" s="4" t="s">
        <v>845</v>
      </c>
    </row>
    <row r="217" spans="1:5" x14ac:dyDescent="0.35">
      <c r="A217" s="3" t="s">
        <v>34</v>
      </c>
      <c r="B217" s="3" t="s">
        <v>35</v>
      </c>
      <c r="C217" s="3" t="s">
        <v>36</v>
      </c>
      <c r="D217" s="2">
        <v>53010</v>
      </c>
      <c r="E217" s="4" t="s">
        <v>846</v>
      </c>
    </row>
    <row r="218" spans="1:5" x14ac:dyDescent="0.35">
      <c r="A218" s="2" t="s">
        <v>508</v>
      </c>
      <c r="B218" s="2" t="s">
        <v>139</v>
      </c>
      <c r="C218" s="2" t="s">
        <v>24</v>
      </c>
      <c r="D218" s="2">
        <v>20024</v>
      </c>
      <c r="E218" s="4" t="s">
        <v>761</v>
      </c>
    </row>
    <row r="219" spans="1:5" x14ac:dyDescent="0.35">
      <c r="A219" s="3" t="s">
        <v>227</v>
      </c>
      <c r="B219" s="3" t="s">
        <v>21</v>
      </c>
      <c r="C219" s="3" t="s">
        <v>12</v>
      </c>
      <c r="D219" s="2">
        <v>23037</v>
      </c>
      <c r="E219" s="4" t="s">
        <v>847</v>
      </c>
    </row>
    <row r="220" spans="1:5" x14ac:dyDescent="0.35">
      <c r="A220" s="2" t="s">
        <v>4</v>
      </c>
      <c r="B220" s="2" t="s">
        <v>5</v>
      </c>
      <c r="C220" s="2" t="s">
        <v>6</v>
      </c>
      <c r="D220" s="2">
        <v>30043</v>
      </c>
      <c r="E220" s="4" t="s">
        <v>658</v>
      </c>
    </row>
    <row r="221" spans="1:5" x14ac:dyDescent="0.35">
      <c r="A221" s="2" t="s">
        <v>552</v>
      </c>
      <c r="B221" s="2" t="s">
        <v>97</v>
      </c>
      <c r="C221" s="2" t="s">
        <v>43</v>
      </c>
      <c r="D221" s="2">
        <v>4096</v>
      </c>
      <c r="E221" s="4" t="s">
        <v>848</v>
      </c>
    </row>
    <row r="222" spans="1:5" x14ac:dyDescent="0.35">
      <c r="A222" s="2" t="s">
        <v>236</v>
      </c>
      <c r="B222" s="2" t="s">
        <v>123</v>
      </c>
      <c r="C222" s="2" t="s">
        <v>24</v>
      </c>
      <c r="D222" s="2">
        <v>12076</v>
      </c>
      <c r="E222" s="4" t="s">
        <v>722</v>
      </c>
    </row>
    <row r="223" spans="1:5" x14ac:dyDescent="0.35">
      <c r="A223" s="2" t="s">
        <v>274</v>
      </c>
      <c r="B223" s="2" t="s">
        <v>170</v>
      </c>
      <c r="C223" s="2" t="s">
        <v>43</v>
      </c>
      <c r="D223" s="2">
        <v>3073</v>
      </c>
      <c r="E223" s="4" t="s">
        <v>849</v>
      </c>
    </row>
    <row r="224" spans="1:5" x14ac:dyDescent="0.35">
      <c r="A224" s="3" t="s">
        <v>273</v>
      </c>
      <c r="B224" s="3" t="s">
        <v>176</v>
      </c>
      <c r="C224" s="3" t="s">
        <v>43</v>
      </c>
      <c r="D224" s="2">
        <v>103033</v>
      </c>
      <c r="E224" s="4" t="s">
        <v>850</v>
      </c>
    </row>
    <row r="225" spans="1:5" x14ac:dyDescent="0.35">
      <c r="A225" s="3" t="s">
        <v>575</v>
      </c>
      <c r="B225" s="3" t="s">
        <v>23</v>
      </c>
      <c r="C225" s="3" t="s">
        <v>24</v>
      </c>
      <c r="D225" s="2">
        <v>17079</v>
      </c>
      <c r="E225" s="4" t="s">
        <v>688</v>
      </c>
    </row>
    <row r="226" spans="1:5" x14ac:dyDescent="0.35">
      <c r="A226" s="2" t="s">
        <v>238</v>
      </c>
      <c r="B226" s="2" t="s">
        <v>110</v>
      </c>
      <c r="C226" s="2" t="s">
        <v>12</v>
      </c>
      <c r="D226" s="2">
        <v>26032</v>
      </c>
      <c r="E226" s="4" t="s">
        <v>851</v>
      </c>
    </row>
    <row r="227" spans="1:5" x14ac:dyDescent="0.35">
      <c r="A227" s="3" t="s">
        <v>349</v>
      </c>
      <c r="B227" s="3" t="s">
        <v>176</v>
      </c>
      <c r="C227" s="3" t="s">
        <v>43</v>
      </c>
      <c r="D227" s="2">
        <v>103034</v>
      </c>
      <c r="E227" s="4" t="s">
        <v>852</v>
      </c>
    </row>
    <row r="228" spans="1:5" x14ac:dyDescent="0.35">
      <c r="A228" s="3" t="s">
        <v>487</v>
      </c>
      <c r="B228" s="3" t="s">
        <v>61</v>
      </c>
      <c r="C228" s="3" t="s">
        <v>62</v>
      </c>
      <c r="D228" s="2">
        <v>22093</v>
      </c>
      <c r="E228" s="4" t="s">
        <v>853</v>
      </c>
    </row>
    <row r="229" spans="1:5" x14ac:dyDescent="0.35">
      <c r="A229" s="3" t="s">
        <v>194</v>
      </c>
      <c r="B229" s="3" t="s">
        <v>110</v>
      </c>
      <c r="C229" s="3" t="s">
        <v>12</v>
      </c>
      <c r="D229" s="2">
        <v>26033</v>
      </c>
      <c r="E229" s="4" t="s">
        <v>854</v>
      </c>
    </row>
    <row r="230" spans="1:5" x14ac:dyDescent="0.35">
      <c r="A230" s="3" t="s">
        <v>391</v>
      </c>
      <c r="B230" s="3" t="s">
        <v>123</v>
      </c>
      <c r="C230" s="3" t="s">
        <v>24</v>
      </c>
      <c r="D230" s="2">
        <v>12077</v>
      </c>
      <c r="E230" s="4" t="s">
        <v>722</v>
      </c>
    </row>
    <row r="231" spans="1:5" x14ac:dyDescent="0.35">
      <c r="A231" s="2" t="s">
        <v>271</v>
      </c>
      <c r="B231" s="2" t="s">
        <v>123</v>
      </c>
      <c r="C231" s="2" t="s">
        <v>24</v>
      </c>
      <c r="D231" s="2">
        <v>12078</v>
      </c>
      <c r="E231" s="4" t="s">
        <v>703</v>
      </c>
    </row>
    <row r="232" spans="1:5" x14ac:dyDescent="0.35">
      <c r="A232" s="3" t="s">
        <v>598</v>
      </c>
      <c r="B232" s="3" t="s">
        <v>123</v>
      </c>
      <c r="C232" s="3" t="s">
        <v>24</v>
      </c>
      <c r="D232" s="2">
        <v>12080</v>
      </c>
      <c r="E232" s="4" t="s">
        <v>855</v>
      </c>
    </row>
    <row r="233" spans="1:5" x14ac:dyDescent="0.35">
      <c r="A233" s="3" t="s">
        <v>467</v>
      </c>
      <c r="B233" s="3" t="s">
        <v>87</v>
      </c>
      <c r="C233" s="3" t="s">
        <v>24</v>
      </c>
      <c r="D233" s="2">
        <v>16116</v>
      </c>
      <c r="E233" s="4" t="s">
        <v>797</v>
      </c>
    </row>
    <row r="234" spans="1:5" x14ac:dyDescent="0.35">
      <c r="A234" s="3" t="s">
        <v>590</v>
      </c>
      <c r="B234" s="3" t="s">
        <v>116</v>
      </c>
      <c r="C234" s="3" t="s">
        <v>24</v>
      </c>
      <c r="D234" s="2">
        <v>13111</v>
      </c>
      <c r="E234" s="4" t="s">
        <v>856</v>
      </c>
    </row>
    <row r="235" spans="1:5" x14ac:dyDescent="0.35">
      <c r="A235" s="2" t="s">
        <v>339</v>
      </c>
      <c r="B235" s="2" t="s">
        <v>126</v>
      </c>
      <c r="C235" s="2" t="s">
        <v>12</v>
      </c>
      <c r="D235" s="2">
        <v>28042</v>
      </c>
      <c r="E235" s="4" t="s">
        <v>857</v>
      </c>
    </row>
    <row r="236" spans="1:5" x14ac:dyDescent="0.35">
      <c r="A236" s="3" t="s">
        <v>465</v>
      </c>
      <c r="B236" s="3" t="s">
        <v>133</v>
      </c>
      <c r="C236" s="3" t="s">
        <v>24</v>
      </c>
      <c r="D236" s="2">
        <v>18075</v>
      </c>
      <c r="E236" s="4" t="s">
        <v>858</v>
      </c>
    </row>
    <row r="237" spans="1:5" x14ac:dyDescent="0.35">
      <c r="A237" s="3" t="s">
        <v>156</v>
      </c>
      <c r="B237" s="3" t="s">
        <v>112</v>
      </c>
      <c r="C237" s="3" t="s">
        <v>74</v>
      </c>
      <c r="D237" s="2">
        <v>61042</v>
      </c>
      <c r="E237" s="4" t="s">
        <v>859</v>
      </c>
    </row>
    <row r="238" spans="1:5" x14ac:dyDescent="0.35">
      <c r="A238" s="3" t="s">
        <v>44</v>
      </c>
      <c r="B238" s="3" t="s">
        <v>21</v>
      </c>
      <c r="C238" s="3" t="s">
        <v>12</v>
      </c>
      <c r="D238" s="2">
        <v>23038</v>
      </c>
      <c r="E238" s="4" t="s">
        <v>860</v>
      </c>
    </row>
    <row r="239" spans="1:5" x14ac:dyDescent="0.35">
      <c r="A239" s="3" t="s">
        <v>13</v>
      </c>
      <c r="B239" s="3" t="s">
        <v>14</v>
      </c>
      <c r="C239" s="3" t="s">
        <v>9</v>
      </c>
      <c r="D239" s="2">
        <v>44023</v>
      </c>
      <c r="E239" s="4" t="s">
        <v>861</v>
      </c>
    </row>
    <row r="240" spans="1:5" x14ac:dyDescent="0.35">
      <c r="A240" s="2" t="s">
        <v>421</v>
      </c>
      <c r="B240" s="2" t="s">
        <v>18</v>
      </c>
      <c r="C240" s="2" t="s">
        <v>9</v>
      </c>
      <c r="D240" s="2">
        <v>109008</v>
      </c>
      <c r="E240" s="4" t="s">
        <v>862</v>
      </c>
    </row>
    <row r="241" spans="1:5" x14ac:dyDescent="0.35">
      <c r="A241" s="3" t="s">
        <v>492</v>
      </c>
      <c r="B241" s="3" t="s">
        <v>306</v>
      </c>
      <c r="C241" s="3" t="s">
        <v>12</v>
      </c>
      <c r="D241" s="2">
        <v>27018</v>
      </c>
      <c r="E241" s="4" t="s">
        <v>863</v>
      </c>
    </row>
    <row r="242" spans="1:5" x14ac:dyDescent="0.35">
      <c r="A242" s="3" t="s">
        <v>226</v>
      </c>
      <c r="B242" s="3" t="s">
        <v>170</v>
      </c>
      <c r="C242" s="3" t="s">
        <v>43</v>
      </c>
      <c r="D242" s="2">
        <v>3082</v>
      </c>
      <c r="E242" s="4" t="s">
        <v>864</v>
      </c>
    </row>
    <row r="243" spans="1:5" x14ac:dyDescent="0.35">
      <c r="A243" s="3" t="s">
        <v>565</v>
      </c>
      <c r="B243" s="3" t="s">
        <v>68</v>
      </c>
      <c r="C243" s="3" t="s">
        <v>43</v>
      </c>
      <c r="D243" s="2">
        <v>5059</v>
      </c>
      <c r="E243" s="4" t="s">
        <v>865</v>
      </c>
    </row>
    <row r="244" spans="1:5" x14ac:dyDescent="0.35">
      <c r="A244" s="3" t="s">
        <v>357</v>
      </c>
      <c r="B244" s="3" t="s">
        <v>23</v>
      </c>
      <c r="C244" s="3" t="s">
        <v>24</v>
      </c>
      <c r="D244" s="2">
        <v>17086</v>
      </c>
      <c r="E244" s="4" t="s">
        <v>866</v>
      </c>
    </row>
    <row r="245" spans="1:5" x14ac:dyDescent="0.35">
      <c r="A245" s="2" t="s">
        <v>240</v>
      </c>
      <c r="B245" s="2" t="s">
        <v>123</v>
      </c>
      <c r="C245" s="2" t="s">
        <v>24</v>
      </c>
      <c r="D245" s="2">
        <v>12085</v>
      </c>
      <c r="E245" s="4" t="s">
        <v>855</v>
      </c>
    </row>
    <row r="246" spans="1:5" x14ac:dyDescent="0.35">
      <c r="A246" s="3" t="s">
        <v>509</v>
      </c>
      <c r="B246" s="3" t="s">
        <v>116</v>
      </c>
      <c r="C246" s="3" t="s">
        <v>24</v>
      </c>
      <c r="D246" s="2">
        <v>13121</v>
      </c>
      <c r="E246" s="4" t="s">
        <v>867</v>
      </c>
    </row>
    <row r="247" spans="1:5" x14ac:dyDescent="0.35">
      <c r="A247" s="3" t="s">
        <v>319</v>
      </c>
      <c r="B247" s="3" t="s">
        <v>28</v>
      </c>
      <c r="C247" s="3" t="s">
        <v>24</v>
      </c>
      <c r="D247" s="2">
        <v>14036</v>
      </c>
      <c r="E247" s="4" t="s">
        <v>768</v>
      </c>
    </row>
    <row r="248" spans="1:5" x14ac:dyDescent="0.35">
      <c r="A248" s="3" t="s">
        <v>212</v>
      </c>
      <c r="B248" s="3" t="s">
        <v>61</v>
      </c>
      <c r="C248" s="3" t="s">
        <v>62</v>
      </c>
      <c r="D248" s="2">
        <v>22102</v>
      </c>
      <c r="E248" s="4" t="s">
        <v>868</v>
      </c>
    </row>
    <row r="249" spans="1:5" x14ac:dyDescent="0.35">
      <c r="A249" s="3" t="s">
        <v>245</v>
      </c>
      <c r="B249" s="3" t="s">
        <v>220</v>
      </c>
      <c r="C249" s="3" t="s">
        <v>47</v>
      </c>
      <c r="D249" s="2">
        <v>59012</v>
      </c>
      <c r="E249" s="4" t="s">
        <v>869</v>
      </c>
    </row>
    <row r="250" spans="1:5" x14ac:dyDescent="0.35">
      <c r="A250" s="3" t="s">
        <v>45</v>
      </c>
      <c r="B250" s="3" t="s">
        <v>46</v>
      </c>
      <c r="C250" s="3" t="s">
        <v>47</v>
      </c>
      <c r="D250" s="2">
        <v>57033</v>
      </c>
      <c r="E250" s="4" t="s">
        <v>870</v>
      </c>
    </row>
    <row r="251" spans="1:5" x14ac:dyDescent="0.35">
      <c r="A251" s="3" t="s">
        <v>191</v>
      </c>
      <c r="B251" s="3" t="s">
        <v>170</v>
      </c>
      <c r="C251" s="3" t="s">
        <v>43</v>
      </c>
      <c r="D251" s="2">
        <v>3084</v>
      </c>
      <c r="E251" s="4" t="s">
        <v>871</v>
      </c>
    </row>
    <row r="252" spans="1:5" x14ac:dyDescent="0.35">
      <c r="A252" s="3" t="s">
        <v>380</v>
      </c>
      <c r="B252" s="3" t="s">
        <v>116</v>
      </c>
      <c r="C252" s="3" t="s">
        <v>24</v>
      </c>
      <c r="D252" s="2">
        <v>13126</v>
      </c>
      <c r="E252" s="4" t="s">
        <v>872</v>
      </c>
    </row>
    <row r="253" spans="1:5" x14ac:dyDescent="0.35">
      <c r="A253" s="2" t="s">
        <v>161</v>
      </c>
      <c r="B253" s="2" t="s">
        <v>107</v>
      </c>
      <c r="C253" s="2" t="s">
        <v>50</v>
      </c>
      <c r="D253" s="2">
        <v>40018</v>
      </c>
      <c r="E253" s="4" t="s">
        <v>873</v>
      </c>
    </row>
    <row r="254" spans="1:5" x14ac:dyDescent="0.35">
      <c r="A254" s="3" t="s">
        <v>647</v>
      </c>
      <c r="B254" s="3" t="s">
        <v>116</v>
      </c>
      <c r="C254" s="3" t="s">
        <v>24</v>
      </c>
      <c r="D254" s="2">
        <v>13134</v>
      </c>
      <c r="E254" s="4" t="s">
        <v>765</v>
      </c>
    </row>
    <row r="255" spans="1:5" x14ac:dyDescent="0.35">
      <c r="A255" s="3" t="s">
        <v>366</v>
      </c>
      <c r="B255" s="3" t="s">
        <v>11</v>
      </c>
      <c r="C255" s="3" t="s">
        <v>12</v>
      </c>
      <c r="D255" s="2">
        <v>29030</v>
      </c>
      <c r="E255" s="4" t="s">
        <v>874</v>
      </c>
    </row>
    <row r="256" spans="1:5" x14ac:dyDescent="0.35">
      <c r="A256" s="3" t="s">
        <v>105</v>
      </c>
      <c r="B256" s="3" t="s">
        <v>32</v>
      </c>
      <c r="C256" s="3" t="s">
        <v>33</v>
      </c>
      <c r="D256" s="2">
        <v>68021</v>
      </c>
      <c r="E256" s="4" t="s">
        <v>875</v>
      </c>
    </row>
    <row r="257" spans="1:5" x14ac:dyDescent="0.35">
      <c r="A257" s="2" t="s">
        <v>109</v>
      </c>
      <c r="B257" s="2" t="s">
        <v>110</v>
      </c>
      <c r="C257" s="2" t="s">
        <v>12</v>
      </c>
      <c r="D257" s="2">
        <v>26036</v>
      </c>
      <c r="E257" s="4" t="s">
        <v>876</v>
      </c>
    </row>
    <row r="258" spans="1:5" x14ac:dyDescent="0.35">
      <c r="A258" s="3" t="s">
        <v>538</v>
      </c>
      <c r="B258" s="3" t="s">
        <v>118</v>
      </c>
      <c r="C258" s="3" t="s">
        <v>43</v>
      </c>
      <c r="D258" s="2">
        <v>6193</v>
      </c>
      <c r="E258" s="4" t="s">
        <v>877</v>
      </c>
    </row>
    <row r="259" spans="1:5" x14ac:dyDescent="0.35">
      <c r="A259" s="3" t="s">
        <v>119</v>
      </c>
      <c r="B259" s="3" t="s">
        <v>59</v>
      </c>
      <c r="C259" s="3" t="s">
        <v>33</v>
      </c>
      <c r="D259" s="2">
        <v>66052</v>
      </c>
      <c r="E259" s="4" t="s">
        <v>878</v>
      </c>
    </row>
    <row r="260" spans="1:5" x14ac:dyDescent="0.35">
      <c r="A260" s="3" t="s">
        <v>522</v>
      </c>
      <c r="B260" s="3" t="s">
        <v>133</v>
      </c>
      <c r="C260" s="3" t="s">
        <v>24</v>
      </c>
      <c r="D260" s="2">
        <v>18084</v>
      </c>
      <c r="E260" s="4" t="s">
        <v>879</v>
      </c>
    </row>
    <row r="261" spans="1:5" x14ac:dyDescent="0.35">
      <c r="A261" s="3" t="s">
        <v>99</v>
      </c>
      <c r="B261" s="3" t="s">
        <v>100</v>
      </c>
      <c r="C261" s="3" t="s">
        <v>50</v>
      </c>
      <c r="D261" s="2">
        <v>35026</v>
      </c>
      <c r="E261" s="4" t="s">
        <v>880</v>
      </c>
    </row>
    <row r="262" spans="1:5" x14ac:dyDescent="0.35">
      <c r="A262" s="3" t="s">
        <v>368</v>
      </c>
      <c r="B262" s="3" t="s">
        <v>176</v>
      </c>
      <c r="C262" s="3" t="s">
        <v>43</v>
      </c>
      <c r="D262" s="2">
        <v>103039</v>
      </c>
      <c r="E262" s="4" t="s">
        <v>881</v>
      </c>
    </row>
    <row r="263" spans="1:5" x14ac:dyDescent="0.35">
      <c r="A263" s="2" t="s">
        <v>516</v>
      </c>
      <c r="B263" s="2" t="s">
        <v>336</v>
      </c>
      <c r="C263" s="2" t="s">
        <v>24</v>
      </c>
      <c r="D263" s="2">
        <v>19055</v>
      </c>
      <c r="E263" s="4" t="s">
        <v>882</v>
      </c>
    </row>
    <row r="264" spans="1:5" x14ac:dyDescent="0.35">
      <c r="A264" s="3" t="s">
        <v>364</v>
      </c>
      <c r="B264" s="3" t="s">
        <v>87</v>
      </c>
      <c r="C264" s="3" t="s">
        <v>24</v>
      </c>
      <c r="D264" s="2">
        <v>16131</v>
      </c>
      <c r="E264" s="4" t="s">
        <v>883</v>
      </c>
    </row>
    <row r="265" spans="1:5" x14ac:dyDescent="0.35">
      <c r="A265" s="3" t="s">
        <v>646</v>
      </c>
      <c r="B265" s="3" t="s">
        <v>405</v>
      </c>
      <c r="C265" s="3" t="s">
        <v>252</v>
      </c>
      <c r="D265" s="2">
        <v>70036</v>
      </c>
      <c r="E265" s="4" t="s">
        <v>884</v>
      </c>
    </row>
    <row r="266" spans="1:5" x14ac:dyDescent="0.35">
      <c r="A266" s="3" t="s">
        <v>583</v>
      </c>
      <c r="B266" s="3" t="s">
        <v>170</v>
      </c>
      <c r="C266" s="3" t="s">
        <v>43</v>
      </c>
      <c r="D266" s="2">
        <v>3088</v>
      </c>
      <c r="E266" s="4" t="s">
        <v>666</v>
      </c>
    </row>
    <row r="267" spans="1:5" x14ac:dyDescent="0.35">
      <c r="A267" s="3" t="s">
        <v>541</v>
      </c>
      <c r="B267" s="3" t="s">
        <v>97</v>
      </c>
      <c r="C267" s="3" t="s">
        <v>43</v>
      </c>
      <c r="D267" s="2">
        <v>4114</v>
      </c>
      <c r="E267" s="4" t="s">
        <v>885</v>
      </c>
    </row>
    <row r="268" spans="1:5" x14ac:dyDescent="0.35">
      <c r="A268" s="3" t="s">
        <v>532</v>
      </c>
      <c r="B268" s="3" t="s">
        <v>23</v>
      </c>
      <c r="C268" s="3" t="s">
        <v>24</v>
      </c>
      <c r="D268" s="2">
        <v>17100</v>
      </c>
      <c r="E268" s="4" t="s">
        <v>886</v>
      </c>
    </row>
    <row r="269" spans="1:5" x14ac:dyDescent="0.35">
      <c r="A269" s="3" t="s">
        <v>22</v>
      </c>
      <c r="B269" s="3" t="s">
        <v>23</v>
      </c>
      <c r="C269" s="3" t="s">
        <v>24</v>
      </c>
      <c r="D269" s="2">
        <v>17102</v>
      </c>
      <c r="E269" s="4" t="s">
        <v>887</v>
      </c>
    </row>
    <row r="270" spans="1:5" x14ac:dyDescent="0.35">
      <c r="A270" s="3" t="s">
        <v>321</v>
      </c>
      <c r="B270" s="3" t="s">
        <v>23</v>
      </c>
      <c r="C270" s="3" t="s">
        <v>24</v>
      </c>
      <c r="D270" s="2">
        <v>17106</v>
      </c>
      <c r="E270" s="4" t="s">
        <v>888</v>
      </c>
    </row>
    <row r="271" spans="1:5" x14ac:dyDescent="0.35">
      <c r="A271" s="3" t="s">
        <v>260</v>
      </c>
      <c r="B271" s="3" t="s">
        <v>110</v>
      </c>
      <c r="C271" s="3" t="s">
        <v>12</v>
      </c>
      <c r="D271" s="2">
        <v>26039</v>
      </c>
      <c r="E271" s="4" t="s">
        <v>854</v>
      </c>
    </row>
    <row r="272" spans="1:5" x14ac:dyDescent="0.35">
      <c r="A272" s="3" t="s">
        <v>548</v>
      </c>
      <c r="B272" s="3" t="s">
        <v>49</v>
      </c>
      <c r="C272" s="3" t="s">
        <v>50</v>
      </c>
      <c r="D272" s="2">
        <v>38012</v>
      </c>
      <c r="E272" s="4" t="s">
        <v>889</v>
      </c>
    </row>
    <row r="273" spans="1:5" x14ac:dyDescent="0.35">
      <c r="A273" s="3" t="s">
        <v>241</v>
      </c>
      <c r="B273" s="3" t="s">
        <v>65</v>
      </c>
      <c r="C273" s="3" t="s">
        <v>66</v>
      </c>
      <c r="D273" s="2">
        <v>54028</v>
      </c>
      <c r="E273" s="4" t="s">
        <v>890</v>
      </c>
    </row>
    <row r="274" spans="1:5" x14ac:dyDescent="0.35">
      <c r="A274" s="3" t="s">
        <v>495</v>
      </c>
      <c r="B274" s="3" t="s">
        <v>61</v>
      </c>
      <c r="C274" s="3" t="s">
        <v>62</v>
      </c>
      <c r="D274" s="2">
        <v>22113</v>
      </c>
      <c r="E274" s="4" t="s">
        <v>891</v>
      </c>
    </row>
    <row r="275" spans="1:5" x14ac:dyDescent="0.35">
      <c r="A275" s="3" t="s">
        <v>580</v>
      </c>
      <c r="B275" s="3" t="s">
        <v>28</v>
      </c>
      <c r="C275" s="3" t="s">
        <v>24</v>
      </c>
      <c r="D275" s="2">
        <v>14040</v>
      </c>
      <c r="E275" s="4" t="s">
        <v>803</v>
      </c>
    </row>
    <row r="276" spans="1:5" x14ac:dyDescent="0.35">
      <c r="A276" s="2" t="s">
        <v>334</v>
      </c>
      <c r="B276" s="2" t="s">
        <v>139</v>
      </c>
      <c r="C276" s="2" t="s">
        <v>24</v>
      </c>
      <c r="D276" s="2">
        <v>20034</v>
      </c>
      <c r="E276" s="4" t="s">
        <v>892</v>
      </c>
    </row>
    <row r="277" spans="1:5" x14ac:dyDescent="0.35">
      <c r="A277" s="2" t="s">
        <v>167</v>
      </c>
      <c r="B277" s="2" t="s">
        <v>168</v>
      </c>
      <c r="C277" s="2" t="s">
        <v>50</v>
      </c>
      <c r="D277" s="2">
        <v>36021</v>
      </c>
      <c r="E277" s="4" t="s">
        <v>893</v>
      </c>
    </row>
    <row r="278" spans="1:5" x14ac:dyDescent="0.35">
      <c r="A278" s="3" t="s">
        <v>502</v>
      </c>
      <c r="B278" s="3" t="s">
        <v>216</v>
      </c>
      <c r="C278" s="3" t="s">
        <v>217</v>
      </c>
      <c r="D278" s="2">
        <v>30058</v>
      </c>
      <c r="E278" s="4" t="s">
        <v>894</v>
      </c>
    </row>
    <row r="279" spans="1:5" x14ac:dyDescent="0.35">
      <c r="A279" s="3" t="s">
        <v>283</v>
      </c>
      <c r="B279" s="3" t="s">
        <v>155</v>
      </c>
      <c r="C279" s="3" t="s">
        <v>24</v>
      </c>
      <c r="D279" s="2">
        <v>108031</v>
      </c>
      <c r="E279" s="4" t="s">
        <v>895</v>
      </c>
    </row>
    <row r="280" spans="1:5" x14ac:dyDescent="0.35">
      <c r="A280" s="3" t="s">
        <v>205</v>
      </c>
      <c r="B280" s="3" t="s">
        <v>61</v>
      </c>
      <c r="C280" s="3" t="s">
        <v>62</v>
      </c>
      <c r="D280" s="2">
        <v>22116</v>
      </c>
      <c r="E280" s="4" t="s">
        <v>896</v>
      </c>
    </row>
    <row r="281" spans="1:5" x14ac:dyDescent="0.35">
      <c r="A281" s="2" t="s">
        <v>302</v>
      </c>
      <c r="B281" s="2" t="s">
        <v>21</v>
      </c>
      <c r="C281" s="2" t="s">
        <v>12</v>
      </c>
      <c r="D281" s="2">
        <v>23048</v>
      </c>
      <c r="E281" s="4" t="s">
        <v>897</v>
      </c>
    </row>
    <row r="282" spans="1:5" x14ac:dyDescent="0.35">
      <c r="A282" s="3" t="s">
        <v>474</v>
      </c>
      <c r="B282" s="3" t="s">
        <v>405</v>
      </c>
      <c r="C282" s="3" t="s">
        <v>252</v>
      </c>
      <c r="D282" s="2">
        <v>70038</v>
      </c>
      <c r="E282" s="4" t="s">
        <v>786</v>
      </c>
    </row>
    <row r="283" spans="1:5" x14ac:dyDescent="0.35">
      <c r="A283" s="3" t="s">
        <v>480</v>
      </c>
      <c r="B283" s="3" t="s">
        <v>216</v>
      </c>
      <c r="C283" s="3" t="s">
        <v>217</v>
      </c>
      <c r="D283" s="2">
        <v>30059</v>
      </c>
      <c r="E283" s="4" t="s">
        <v>898</v>
      </c>
    </row>
    <row r="284" spans="1:5" x14ac:dyDescent="0.35">
      <c r="A284" s="3" t="s">
        <v>206</v>
      </c>
      <c r="B284" s="3" t="s">
        <v>139</v>
      </c>
      <c r="C284" s="3" t="s">
        <v>24</v>
      </c>
      <c r="D284" s="2">
        <v>20035</v>
      </c>
      <c r="E284" s="4" t="s">
        <v>899</v>
      </c>
    </row>
    <row r="285" spans="1:5" x14ac:dyDescent="0.35">
      <c r="A285" s="3" t="s">
        <v>408</v>
      </c>
      <c r="B285" s="3" t="s">
        <v>118</v>
      </c>
      <c r="C285" s="3" t="s">
        <v>43</v>
      </c>
      <c r="D285" s="2">
        <v>6095</v>
      </c>
      <c r="E285" s="4" t="s">
        <v>900</v>
      </c>
    </row>
    <row r="286" spans="1:5" x14ac:dyDescent="0.35">
      <c r="A286" s="3" t="s">
        <v>505</v>
      </c>
      <c r="B286" s="3" t="s">
        <v>16</v>
      </c>
      <c r="C286" s="3" t="s">
        <v>9</v>
      </c>
      <c r="D286" s="2">
        <v>41027</v>
      </c>
      <c r="E286" s="4" t="s">
        <v>901</v>
      </c>
    </row>
    <row r="287" spans="1:5" x14ac:dyDescent="0.35">
      <c r="A287" s="3" t="s">
        <v>461</v>
      </c>
      <c r="B287" s="3" t="s">
        <v>68</v>
      </c>
      <c r="C287" s="3" t="s">
        <v>43</v>
      </c>
      <c r="D287" s="2">
        <v>5066</v>
      </c>
      <c r="E287" s="4" t="s">
        <v>902</v>
      </c>
    </row>
    <row r="288" spans="1:5" x14ac:dyDescent="0.35">
      <c r="A288" s="3" t="s">
        <v>472</v>
      </c>
      <c r="B288" s="3" t="s">
        <v>170</v>
      </c>
      <c r="C288" s="3" t="s">
        <v>43</v>
      </c>
      <c r="D288" s="2">
        <v>3100</v>
      </c>
      <c r="E288" s="4" t="s">
        <v>903</v>
      </c>
    </row>
    <row r="289" spans="1:5" x14ac:dyDescent="0.35">
      <c r="A289" s="2" t="s">
        <v>15</v>
      </c>
      <c r="B289" s="2" t="s">
        <v>16</v>
      </c>
      <c r="C289" s="2" t="s">
        <v>9</v>
      </c>
      <c r="D289" s="2">
        <v>41029</v>
      </c>
      <c r="E289" s="4" t="s">
        <v>904</v>
      </c>
    </row>
    <row r="290" spans="1:5" x14ac:dyDescent="0.35">
      <c r="A290" s="2" t="s">
        <v>299</v>
      </c>
      <c r="B290" s="2" t="s">
        <v>14</v>
      </c>
      <c r="C290" s="2" t="s">
        <v>9</v>
      </c>
      <c r="D290" s="2">
        <v>44031</v>
      </c>
      <c r="E290" s="4" t="s">
        <v>905</v>
      </c>
    </row>
    <row r="291" spans="1:5" x14ac:dyDescent="0.35">
      <c r="A291" s="2" t="s">
        <v>425</v>
      </c>
      <c r="B291" s="2" t="s">
        <v>38</v>
      </c>
      <c r="C291" s="2" t="s">
        <v>9</v>
      </c>
      <c r="D291" s="2">
        <v>42025</v>
      </c>
      <c r="E291" s="4" t="s">
        <v>906</v>
      </c>
    </row>
    <row r="292" spans="1:5" x14ac:dyDescent="0.35">
      <c r="A292" s="3" t="s">
        <v>218</v>
      </c>
      <c r="B292" s="3" t="s">
        <v>97</v>
      </c>
      <c r="C292" s="3" t="s">
        <v>43</v>
      </c>
      <c r="D292" s="2">
        <v>4133</v>
      </c>
      <c r="E292" s="4" t="s">
        <v>907</v>
      </c>
    </row>
    <row r="293" spans="1:5" x14ac:dyDescent="0.35">
      <c r="A293" s="3" t="s">
        <v>225</v>
      </c>
      <c r="B293" s="3" t="s">
        <v>28</v>
      </c>
      <c r="C293" s="3" t="s">
        <v>24</v>
      </c>
      <c r="D293" s="2">
        <v>14044</v>
      </c>
      <c r="E293" s="4" t="s">
        <v>768</v>
      </c>
    </row>
    <row r="294" spans="1:5" x14ac:dyDescent="0.35">
      <c r="A294" s="2" t="s">
        <v>621</v>
      </c>
      <c r="B294" s="2" t="s">
        <v>265</v>
      </c>
      <c r="C294" s="2" t="s">
        <v>24</v>
      </c>
      <c r="D294" s="2">
        <v>98040</v>
      </c>
      <c r="E294" s="4" t="s">
        <v>908</v>
      </c>
    </row>
    <row r="295" spans="1:5" x14ac:dyDescent="0.35">
      <c r="A295" s="3" t="s">
        <v>462</v>
      </c>
      <c r="B295" s="3" t="s">
        <v>251</v>
      </c>
      <c r="C295" s="3" t="s">
        <v>252</v>
      </c>
      <c r="D295" s="2">
        <v>94028</v>
      </c>
      <c r="E295" s="4" t="s">
        <v>909</v>
      </c>
    </row>
    <row r="296" spans="1:5" x14ac:dyDescent="0.35">
      <c r="A296" s="3" t="s">
        <v>478</v>
      </c>
      <c r="B296" s="3" t="s">
        <v>23</v>
      </c>
      <c r="C296" s="3" t="s">
        <v>24</v>
      </c>
      <c r="D296" s="2">
        <v>17111</v>
      </c>
      <c r="E296" s="4" t="s">
        <v>910</v>
      </c>
    </row>
    <row r="297" spans="1:5" x14ac:dyDescent="0.35">
      <c r="A297" s="3" t="s">
        <v>438</v>
      </c>
      <c r="B297" s="3" t="s">
        <v>38</v>
      </c>
      <c r="C297" s="3" t="s">
        <v>9</v>
      </c>
      <c r="D297" s="2">
        <v>42029</v>
      </c>
      <c r="E297" s="4" t="s">
        <v>906</v>
      </c>
    </row>
    <row r="298" spans="1:5" x14ac:dyDescent="0.35">
      <c r="A298" s="3" t="s">
        <v>72</v>
      </c>
      <c r="B298" s="3" t="s">
        <v>73</v>
      </c>
      <c r="C298" s="3" t="s">
        <v>74</v>
      </c>
      <c r="D298" s="2">
        <v>65071</v>
      </c>
      <c r="E298" s="4" t="s">
        <v>911</v>
      </c>
    </row>
    <row r="299" spans="1:5" x14ac:dyDescent="0.35">
      <c r="A299" s="2" t="s">
        <v>98</v>
      </c>
      <c r="B299" s="2" t="s">
        <v>21</v>
      </c>
      <c r="C299" s="2" t="s">
        <v>12</v>
      </c>
      <c r="D299" s="2">
        <v>23050</v>
      </c>
      <c r="E299" s="4" t="s">
        <v>912</v>
      </c>
    </row>
    <row r="300" spans="1:5" x14ac:dyDescent="0.35">
      <c r="A300" s="3" t="s">
        <v>525</v>
      </c>
      <c r="B300" s="3" t="s">
        <v>18</v>
      </c>
      <c r="C300" s="3" t="s">
        <v>9</v>
      </c>
      <c r="D300" s="2">
        <v>109015</v>
      </c>
      <c r="E300" s="4" t="s">
        <v>913</v>
      </c>
    </row>
    <row r="301" spans="1:5" x14ac:dyDescent="0.35">
      <c r="A301" s="3" t="s">
        <v>524</v>
      </c>
      <c r="B301" s="3" t="s">
        <v>14</v>
      </c>
      <c r="C301" s="3" t="s">
        <v>9</v>
      </c>
      <c r="D301" s="2">
        <v>44038</v>
      </c>
      <c r="E301" s="4" t="s">
        <v>914</v>
      </c>
    </row>
    <row r="302" spans="1:5" x14ac:dyDescent="0.35">
      <c r="A302" s="2" t="s">
        <v>140</v>
      </c>
      <c r="B302" s="2" t="s">
        <v>18</v>
      </c>
      <c r="C302" s="2" t="s">
        <v>9</v>
      </c>
      <c r="D302" s="2">
        <v>109017</v>
      </c>
      <c r="E302" s="4" t="s">
        <v>915</v>
      </c>
    </row>
    <row r="303" spans="1:5" x14ac:dyDescent="0.35">
      <c r="A303" s="2" t="s">
        <v>29</v>
      </c>
      <c r="B303" s="2" t="s">
        <v>18</v>
      </c>
      <c r="C303" s="2" t="s">
        <v>9</v>
      </c>
      <c r="D303" s="2">
        <v>109018</v>
      </c>
      <c r="E303" s="4" t="s">
        <v>916</v>
      </c>
    </row>
    <row r="304" spans="1:5" x14ac:dyDescent="0.35">
      <c r="A304" s="3" t="s">
        <v>450</v>
      </c>
      <c r="B304" s="3" t="s">
        <v>68</v>
      </c>
      <c r="C304" s="3" t="s">
        <v>43</v>
      </c>
      <c r="D304" s="2">
        <v>5076</v>
      </c>
      <c r="E304" s="4" t="s">
        <v>917</v>
      </c>
    </row>
    <row r="305" spans="1:5" x14ac:dyDescent="0.35">
      <c r="A305" s="3" t="s">
        <v>553</v>
      </c>
      <c r="B305" s="3" t="s">
        <v>397</v>
      </c>
      <c r="C305" s="3" t="s">
        <v>398</v>
      </c>
      <c r="D305" s="2">
        <v>71032</v>
      </c>
      <c r="E305" s="4" t="s">
        <v>918</v>
      </c>
    </row>
    <row r="306" spans="1:5" x14ac:dyDescent="0.35">
      <c r="A306" s="3" t="s">
        <v>606</v>
      </c>
      <c r="B306" s="3" t="s">
        <v>65</v>
      </c>
      <c r="C306" s="3" t="s">
        <v>66</v>
      </c>
      <c r="D306" s="2">
        <v>54031</v>
      </c>
      <c r="E306" s="4" t="s">
        <v>919</v>
      </c>
    </row>
    <row r="307" spans="1:5" x14ac:dyDescent="0.35">
      <c r="A307" s="3" t="s">
        <v>359</v>
      </c>
      <c r="B307" s="3" t="s">
        <v>8</v>
      </c>
      <c r="C307" s="3" t="s">
        <v>9</v>
      </c>
      <c r="D307" s="2">
        <v>43030</v>
      </c>
      <c r="E307" s="4" t="s">
        <v>920</v>
      </c>
    </row>
    <row r="308" spans="1:5" x14ac:dyDescent="0.35">
      <c r="A308" s="2" t="s">
        <v>37</v>
      </c>
      <c r="B308" s="2" t="s">
        <v>38</v>
      </c>
      <c r="C308" s="2" t="s">
        <v>9</v>
      </c>
      <c r="D308" s="2">
        <v>42027</v>
      </c>
      <c r="E308" s="4" t="s">
        <v>921</v>
      </c>
    </row>
    <row r="309" spans="1:5" x14ac:dyDescent="0.35">
      <c r="A309" s="3" t="s">
        <v>613</v>
      </c>
      <c r="B309" s="3" t="s">
        <v>55</v>
      </c>
      <c r="C309" s="3" t="s">
        <v>36</v>
      </c>
      <c r="D309" s="2">
        <v>51023</v>
      </c>
      <c r="E309" s="4" t="s">
        <v>784</v>
      </c>
    </row>
    <row r="310" spans="1:5" x14ac:dyDescent="0.35">
      <c r="A310" s="2" t="s">
        <v>197</v>
      </c>
      <c r="B310" s="2" t="s">
        <v>114</v>
      </c>
      <c r="C310" s="2" t="s">
        <v>74</v>
      </c>
      <c r="D310" s="2">
        <v>64059</v>
      </c>
      <c r="E310" s="4" t="s">
        <v>922</v>
      </c>
    </row>
    <row r="311" spans="1:5" x14ac:dyDescent="0.35">
      <c r="A311" s="3" t="s">
        <v>80</v>
      </c>
      <c r="B311" s="3" t="s">
        <v>59</v>
      </c>
      <c r="C311" s="3" t="s">
        <v>33</v>
      </c>
      <c r="D311" s="2">
        <v>66056</v>
      </c>
      <c r="E311" s="4" t="s">
        <v>923</v>
      </c>
    </row>
    <row r="312" spans="1:5" x14ac:dyDescent="0.35">
      <c r="A312" s="3" t="s">
        <v>413</v>
      </c>
      <c r="B312" s="3" t="s">
        <v>251</v>
      </c>
      <c r="C312" s="3" t="s">
        <v>252</v>
      </c>
      <c r="D312" s="2">
        <v>94030</v>
      </c>
      <c r="E312" s="4" t="s">
        <v>924</v>
      </c>
    </row>
    <row r="313" spans="1:5" x14ac:dyDescent="0.35">
      <c r="A313" s="2" t="s">
        <v>296</v>
      </c>
      <c r="B313" s="2" t="s">
        <v>23</v>
      </c>
      <c r="C313" s="2" t="s">
        <v>24</v>
      </c>
      <c r="D313" s="2">
        <v>17112</v>
      </c>
      <c r="E313" s="4" t="s">
        <v>688</v>
      </c>
    </row>
    <row r="314" spans="1:5" x14ac:dyDescent="0.35">
      <c r="A314" s="2" t="s">
        <v>564</v>
      </c>
      <c r="B314" s="2" t="s">
        <v>336</v>
      </c>
      <c r="C314" s="2" t="s">
        <v>24</v>
      </c>
      <c r="D314" s="2">
        <v>19059</v>
      </c>
      <c r="E314" s="4" t="s">
        <v>925</v>
      </c>
    </row>
    <row r="315" spans="1:5" x14ac:dyDescent="0.35">
      <c r="A315" s="3" t="s">
        <v>558</v>
      </c>
      <c r="B315" s="3" t="s">
        <v>123</v>
      </c>
      <c r="C315" s="3" t="s">
        <v>24</v>
      </c>
      <c r="D315" s="2">
        <v>12104</v>
      </c>
      <c r="E315" s="4" t="s">
        <v>720</v>
      </c>
    </row>
    <row r="316" spans="1:5" x14ac:dyDescent="0.35">
      <c r="A316" s="3" t="s">
        <v>239</v>
      </c>
      <c r="B316" s="3" t="s">
        <v>139</v>
      </c>
      <c r="C316" s="3" t="s">
        <v>24</v>
      </c>
      <c r="D316" s="2">
        <v>20036</v>
      </c>
      <c r="E316" s="4" t="s">
        <v>761</v>
      </c>
    </row>
    <row r="317" spans="1:5" x14ac:dyDescent="0.35">
      <c r="A317" s="2" t="s">
        <v>286</v>
      </c>
      <c r="B317" s="2" t="s">
        <v>123</v>
      </c>
      <c r="C317" s="2" t="s">
        <v>24</v>
      </c>
      <c r="D317" s="2">
        <v>12105</v>
      </c>
      <c r="E317" s="4" t="s">
        <v>855</v>
      </c>
    </row>
    <row r="318" spans="1:5" x14ac:dyDescent="0.35">
      <c r="A318" s="3" t="s">
        <v>563</v>
      </c>
      <c r="B318" s="3" t="s">
        <v>87</v>
      </c>
      <c r="C318" s="3" t="s">
        <v>24</v>
      </c>
      <c r="D318" s="2">
        <v>16140</v>
      </c>
      <c r="E318" s="4" t="s">
        <v>926</v>
      </c>
    </row>
    <row r="319" spans="1:5" x14ac:dyDescent="0.35">
      <c r="A319" s="2" t="s">
        <v>318</v>
      </c>
      <c r="B319" s="2" t="s">
        <v>110</v>
      </c>
      <c r="C319" s="2" t="s">
        <v>12</v>
      </c>
      <c r="D319" s="2">
        <v>26047</v>
      </c>
      <c r="E319" s="4" t="s">
        <v>927</v>
      </c>
    </row>
    <row r="320" spans="1:5" x14ac:dyDescent="0.35">
      <c r="A320" s="2" t="s">
        <v>148</v>
      </c>
      <c r="B320" s="2" t="s">
        <v>26</v>
      </c>
      <c r="C320" s="2" t="s">
        <v>12</v>
      </c>
      <c r="D320" s="2">
        <v>24070</v>
      </c>
      <c r="E320" s="4" t="s">
        <v>928</v>
      </c>
    </row>
    <row r="321" spans="1:5" x14ac:dyDescent="0.35">
      <c r="A321" s="3" t="s">
        <v>300</v>
      </c>
      <c r="B321" s="3" t="s">
        <v>61</v>
      </c>
      <c r="C321" s="3" t="s">
        <v>62</v>
      </c>
      <c r="D321" s="2">
        <v>22124</v>
      </c>
      <c r="E321" s="4" t="s">
        <v>929</v>
      </c>
    </row>
    <row r="322" spans="1:5" x14ac:dyDescent="0.35">
      <c r="A322" s="3" t="s">
        <v>137</v>
      </c>
      <c r="B322" s="3" t="s">
        <v>110</v>
      </c>
      <c r="C322" s="3" t="s">
        <v>12</v>
      </c>
      <c r="D322" s="2">
        <v>26050</v>
      </c>
      <c r="E322" s="4" t="s">
        <v>851</v>
      </c>
    </row>
    <row r="323" spans="1:5" x14ac:dyDescent="0.35">
      <c r="A323" s="3" t="s">
        <v>486</v>
      </c>
      <c r="B323" s="3" t="s">
        <v>116</v>
      </c>
      <c r="C323" s="3" t="s">
        <v>24</v>
      </c>
      <c r="D323" s="2">
        <v>13161</v>
      </c>
      <c r="E323" s="4" t="s">
        <v>829</v>
      </c>
    </row>
    <row r="324" spans="1:5" x14ac:dyDescent="0.35">
      <c r="A324" s="3" t="s">
        <v>629</v>
      </c>
      <c r="B324" s="3" t="s">
        <v>61</v>
      </c>
      <c r="C324" s="3" t="s">
        <v>62</v>
      </c>
      <c r="D324" s="2">
        <v>22127</v>
      </c>
      <c r="E324" s="4" t="s">
        <v>721</v>
      </c>
    </row>
    <row r="325" spans="1:5" x14ac:dyDescent="0.35">
      <c r="A325" s="3" t="s">
        <v>64</v>
      </c>
      <c r="B325" s="3" t="s">
        <v>65</v>
      </c>
      <c r="C325" s="3" t="s">
        <v>66</v>
      </c>
      <c r="D325" s="2">
        <v>54035</v>
      </c>
      <c r="E325" s="4" t="s">
        <v>930</v>
      </c>
    </row>
    <row r="326" spans="1:5" x14ac:dyDescent="0.35">
      <c r="A326" s="3" t="s">
        <v>436</v>
      </c>
      <c r="B326" s="3" t="s">
        <v>311</v>
      </c>
      <c r="C326" s="3" t="s">
        <v>43</v>
      </c>
      <c r="D326" s="2">
        <v>96041</v>
      </c>
      <c r="E326" s="4" t="s">
        <v>931</v>
      </c>
    </row>
    <row r="327" spans="1:5" x14ac:dyDescent="0.35">
      <c r="A327" s="3" t="s">
        <v>471</v>
      </c>
      <c r="B327" s="3" t="s">
        <v>176</v>
      </c>
      <c r="C327" s="3" t="s">
        <v>43</v>
      </c>
      <c r="D327" s="2">
        <v>103049</v>
      </c>
      <c r="E327" s="4" t="s">
        <v>932</v>
      </c>
    </row>
    <row r="328" spans="1:5" x14ac:dyDescent="0.35">
      <c r="A328" s="3" t="s">
        <v>569</v>
      </c>
      <c r="B328" s="3" t="s">
        <v>170</v>
      </c>
      <c r="C328" s="3" t="s">
        <v>43</v>
      </c>
      <c r="D328" s="2">
        <v>3109</v>
      </c>
      <c r="E328" s="4" t="s">
        <v>871</v>
      </c>
    </row>
    <row r="329" spans="1:5" x14ac:dyDescent="0.35">
      <c r="A329" s="3" t="s">
        <v>177</v>
      </c>
      <c r="B329" s="3" t="s">
        <v>87</v>
      </c>
      <c r="C329" s="3" t="s">
        <v>24</v>
      </c>
      <c r="D329" s="2">
        <v>16146</v>
      </c>
      <c r="E329" s="4" t="s">
        <v>933</v>
      </c>
    </row>
    <row r="330" spans="1:5" x14ac:dyDescent="0.35">
      <c r="A330" s="3" t="s">
        <v>571</v>
      </c>
      <c r="B330" s="3" t="s">
        <v>116</v>
      </c>
      <c r="C330" s="3" t="s">
        <v>24</v>
      </c>
      <c r="D330" s="2">
        <v>13169</v>
      </c>
      <c r="E330" s="4" t="s">
        <v>829</v>
      </c>
    </row>
    <row r="331" spans="1:5" x14ac:dyDescent="0.35">
      <c r="A331" s="3" t="s">
        <v>409</v>
      </c>
      <c r="B331" s="3" t="s">
        <v>23</v>
      </c>
      <c r="C331" s="3" t="s">
        <v>24</v>
      </c>
      <c r="D331" s="2">
        <v>17123</v>
      </c>
      <c r="E331" s="4" t="s">
        <v>910</v>
      </c>
    </row>
    <row r="332" spans="1:5" x14ac:dyDescent="0.35">
      <c r="A332" s="3" t="s">
        <v>573</v>
      </c>
      <c r="B332" s="3" t="s">
        <v>87</v>
      </c>
      <c r="C332" s="3" t="s">
        <v>24</v>
      </c>
      <c r="D332" s="2">
        <v>16148</v>
      </c>
      <c r="E332" s="4" t="s">
        <v>797</v>
      </c>
    </row>
    <row r="333" spans="1:5" x14ac:dyDescent="0.35">
      <c r="A333" s="3" t="s">
        <v>356</v>
      </c>
      <c r="B333" s="3" t="s">
        <v>87</v>
      </c>
      <c r="C333" s="3" t="s">
        <v>24</v>
      </c>
      <c r="D333" s="2">
        <v>16149</v>
      </c>
      <c r="E333" s="4" t="s">
        <v>797</v>
      </c>
    </row>
    <row r="334" spans="1:5" x14ac:dyDescent="0.35">
      <c r="A334" s="3" t="s">
        <v>370</v>
      </c>
      <c r="B334" s="3" t="s">
        <v>110</v>
      </c>
      <c r="C334" s="3" t="s">
        <v>12</v>
      </c>
      <c r="D334" s="2">
        <v>26053</v>
      </c>
      <c r="E334" s="4" t="s">
        <v>854</v>
      </c>
    </row>
    <row r="335" spans="1:5" x14ac:dyDescent="0.35">
      <c r="A335" s="3" t="s">
        <v>589</v>
      </c>
      <c r="B335" s="3" t="s">
        <v>170</v>
      </c>
      <c r="C335" s="3" t="s">
        <v>43</v>
      </c>
      <c r="D335" s="2">
        <v>3112</v>
      </c>
      <c r="E335" s="4" t="s">
        <v>934</v>
      </c>
    </row>
    <row r="336" spans="1:5" x14ac:dyDescent="0.35">
      <c r="A336" s="3" t="s">
        <v>546</v>
      </c>
      <c r="B336" s="3" t="s">
        <v>61</v>
      </c>
      <c r="C336" s="3" t="s">
        <v>62</v>
      </c>
      <c r="D336" s="2">
        <v>22131</v>
      </c>
      <c r="E336" s="4" t="s">
        <v>935</v>
      </c>
    </row>
    <row r="337" spans="1:5" x14ac:dyDescent="0.35">
      <c r="A337" s="3" t="s">
        <v>130</v>
      </c>
      <c r="B337" s="3" t="s">
        <v>38</v>
      </c>
      <c r="C337" s="3" t="s">
        <v>9</v>
      </c>
      <c r="D337" s="2">
        <v>42035</v>
      </c>
      <c r="E337" s="4" t="s">
        <v>936</v>
      </c>
    </row>
    <row r="338" spans="1:5" x14ac:dyDescent="0.35">
      <c r="A338" s="3" t="s">
        <v>374</v>
      </c>
      <c r="B338" s="3" t="s">
        <v>38</v>
      </c>
      <c r="C338" s="3" t="s">
        <v>9</v>
      </c>
      <c r="D338" s="2">
        <v>42036</v>
      </c>
      <c r="E338" s="4" t="s">
        <v>936</v>
      </c>
    </row>
    <row r="339" spans="1:5" x14ac:dyDescent="0.35">
      <c r="A339" s="3" t="s">
        <v>179</v>
      </c>
      <c r="B339" s="3" t="s">
        <v>73</v>
      </c>
      <c r="C339" s="3" t="s">
        <v>74</v>
      </c>
      <c r="D339" s="2">
        <v>65087</v>
      </c>
      <c r="E339" s="4" t="s">
        <v>937</v>
      </c>
    </row>
    <row r="340" spans="1:5" x14ac:dyDescent="0.35">
      <c r="A340" s="3" t="s">
        <v>358</v>
      </c>
      <c r="B340" s="3" t="s">
        <v>216</v>
      </c>
      <c r="C340" s="3" t="s">
        <v>217</v>
      </c>
      <c r="D340" s="2">
        <v>30071</v>
      </c>
      <c r="E340" s="4" t="s">
        <v>938</v>
      </c>
    </row>
    <row r="341" spans="1:5" x14ac:dyDescent="0.35">
      <c r="A341" s="2" t="s">
        <v>145</v>
      </c>
      <c r="B341" s="2" t="s">
        <v>65</v>
      </c>
      <c r="C341" s="2" t="s">
        <v>66</v>
      </c>
      <c r="D341" s="2">
        <v>54037</v>
      </c>
      <c r="E341" s="4" t="s">
        <v>939</v>
      </c>
    </row>
    <row r="342" spans="1:5" x14ac:dyDescent="0.35">
      <c r="A342" s="2" t="s">
        <v>207</v>
      </c>
      <c r="B342" s="2" t="s">
        <v>23</v>
      </c>
      <c r="C342" s="2" t="s">
        <v>24</v>
      </c>
      <c r="D342" s="2">
        <v>17134</v>
      </c>
      <c r="E342" s="4" t="s">
        <v>774</v>
      </c>
    </row>
    <row r="343" spans="1:5" x14ac:dyDescent="0.35">
      <c r="A343" s="3" t="s">
        <v>577</v>
      </c>
      <c r="B343" s="3" t="s">
        <v>170</v>
      </c>
      <c r="C343" s="3" t="s">
        <v>43</v>
      </c>
      <c r="D343" s="2">
        <v>3114</v>
      </c>
      <c r="E343" s="4" t="s">
        <v>871</v>
      </c>
    </row>
    <row r="344" spans="1:5" x14ac:dyDescent="0.35">
      <c r="A344" s="3" t="s">
        <v>325</v>
      </c>
      <c r="B344" s="3" t="s">
        <v>121</v>
      </c>
      <c r="C344" s="3" t="s">
        <v>47</v>
      </c>
      <c r="D344" s="2">
        <v>60048</v>
      </c>
      <c r="E344" s="4" t="s">
        <v>663</v>
      </c>
    </row>
    <row r="345" spans="1:5" x14ac:dyDescent="0.35">
      <c r="A345" s="3" t="s">
        <v>348</v>
      </c>
      <c r="B345" s="3" t="s">
        <v>216</v>
      </c>
      <c r="C345" s="3" t="s">
        <v>217</v>
      </c>
      <c r="D345" s="2">
        <v>30073</v>
      </c>
      <c r="E345" s="4" t="s">
        <v>940</v>
      </c>
    </row>
    <row r="346" spans="1:5" x14ac:dyDescent="0.35">
      <c r="A346" s="2" t="s">
        <v>536</v>
      </c>
      <c r="B346" s="2" t="s">
        <v>23</v>
      </c>
      <c r="C346" s="2" t="s">
        <v>24</v>
      </c>
      <c r="D346" s="2">
        <v>17137</v>
      </c>
      <c r="E346" s="4" t="s">
        <v>671</v>
      </c>
    </row>
    <row r="347" spans="1:5" x14ac:dyDescent="0.35">
      <c r="A347" s="3" t="s">
        <v>312</v>
      </c>
      <c r="B347" s="3" t="s">
        <v>42</v>
      </c>
      <c r="C347" s="3" t="s">
        <v>43</v>
      </c>
      <c r="D347" s="2">
        <v>1183</v>
      </c>
      <c r="E347" s="4" t="s">
        <v>675</v>
      </c>
    </row>
    <row r="348" spans="1:5" x14ac:dyDescent="0.35">
      <c r="A348" s="3" t="s">
        <v>31</v>
      </c>
      <c r="B348" s="3" t="s">
        <v>32</v>
      </c>
      <c r="C348" s="3" t="s">
        <v>33</v>
      </c>
      <c r="D348" s="2">
        <v>68027</v>
      </c>
      <c r="E348" s="4" t="s">
        <v>941</v>
      </c>
    </row>
    <row r="349" spans="1:5" x14ac:dyDescent="0.35">
      <c r="A349" s="3" t="s">
        <v>77</v>
      </c>
      <c r="B349" s="3" t="s">
        <v>16</v>
      </c>
      <c r="C349" s="3" t="s">
        <v>9</v>
      </c>
      <c r="D349" s="2">
        <v>41043</v>
      </c>
      <c r="E349" s="4" t="s">
        <v>942</v>
      </c>
    </row>
    <row r="350" spans="1:5" x14ac:dyDescent="0.35">
      <c r="A350" s="3" t="s">
        <v>544</v>
      </c>
      <c r="B350" s="3" t="s">
        <v>16</v>
      </c>
      <c r="C350" s="3" t="s">
        <v>9</v>
      </c>
      <c r="D350" s="2">
        <v>41045</v>
      </c>
      <c r="E350" s="4" t="s">
        <v>943</v>
      </c>
    </row>
    <row r="351" spans="1:5" x14ac:dyDescent="0.35">
      <c r="A351" s="3" t="s">
        <v>612</v>
      </c>
      <c r="B351" s="3" t="s">
        <v>170</v>
      </c>
      <c r="C351" s="3" t="s">
        <v>43</v>
      </c>
      <c r="D351" s="2">
        <v>3116</v>
      </c>
      <c r="E351" s="4" t="s">
        <v>944</v>
      </c>
    </row>
    <row r="352" spans="1:5" x14ac:dyDescent="0.35">
      <c r="A352" s="3" t="s">
        <v>526</v>
      </c>
      <c r="B352" s="3" t="s">
        <v>23</v>
      </c>
      <c r="C352" s="3" t="s">
        <v>24</v>
      </c>
      <c r="D352" s="2">
        <v>17141</v>
      </c>
      <c r="E352" s="4" t="s">
        <v>945</v>
      </c>
    </row>
    <row r="353" spans="1:5" x14ac:dyDescent="0.35">
      <c r="A353" s="3" t="s">
        <v>186</v>
      </c>
      <c r="B353" s="3" t="s">
        <v>158</v>
      </c>
      <c r="C353" s="3" t="s">
        <v>36</v>
      </c>
      <c r="D353" s="2">
        <v>52020</v>
      </c>
      <c r="E353" s="4" t="s">
        <v>946</v>
      </c>
    </row>
    <row r="354" spans="1:5" x14ac:dyDescent="0.35">
      <c r="A354" s="2" t="s">
        <v>214</v>
      </c>
      <c r="B354" s="2" t="s">
        <v>23</v>
      </c>
      <c r="C354" s="2" t="s">
        <v>24</v>
      </c>
      <c r="D354" s="2">
        <v>17206</v>
      </c>
      <c r="E354" s="4" t="s">
        <v>947</v>
      </c>
    </row>
    <row r="355" spans="1:5" x14ac:dyDescent="0.35">
      <c r="A355" s="3" t="s">
        <v>559</v>
      </c>
      <c r="B355" s="3" t="s">
        <v>16</v>
      </c>
      <c r="C355" s="3" t="s">
        <v>9</v>
      </c>
      <c r="D355" s="2">
        <v>41047</v>
      </c>
      <c r="E355" s="4" t="s">
        <v>948</v>
      </c>
    </row>
    <row r="356" spans="1:5" x14ac:dyDescent="0.35">
      <c r="A356" s="3" t="s">
        <v>90</v>
      </c>
      <c r="B356" s="3" t="s">
        <v>32</v>
      </c>
      <c r="C356" s="3" t="s">
        <v>33</v>
      </c>
      <c r="D356" s="2">
        <v>68030</v>
      </c>
      <c r="E356" s="4" t="s">
        <v>949</v>
      </c>
    </row>
    <row r="357" spans="1:5" x14ac:dyDescent="0.35">
      <c r="A357" s="3" t="s">
        <v>379</v>
      </c>
      <c r="B357" s="3" t="s">
        <v>97</v>
      </c>
      <c r="C357" s="3" t="s">
        <v>43</v>
      </c>
      <c r="D357" s="2">
        <v>4166</v>
      </c>
      <c r="E357" s="4" t="s">
        <v>950</v>
      </c>
    </row>
    <row r="358" spans="1:5" x14ac:dyDescent="0.35">
      <c r="A358" s="3" t="s">
        <v>307</v>
      </c>
      <c r="B358" s="3" t="s">
        <v>28</v>
      </c>
      <c r="C358" s="3" t="s">
        <v>24</v>
      </c>
      <c r="D358" s="2">
        <v>14049</v>
      </c>
      <c r="E358" s="4" t="s">
        <v>768</v>
      </c>
    </row>
    <row r="359" spans="1:5" x14ac:dyDescent="0.35">
      <c r="A359" s="3" t="s">
        <v>282</v>
      </c>
      <c r="B359" s="3" t="s">
        <v>87</v>
      </c>
      <c r="C359" s="3" t="s">
        <v>24</v>
      </c>
      <c r="D359" s="2">
        <v>16165</v>
      </c>
      <c r="E359" s="4" t="s">
        <v>672</v>
      </c>
    </row>
    <row r="360" spans="1:5" x14ac:dyDescent="0.35">
      <c r="A360" s="3" t="s">
        <v>263</v>
      </c>
      <c r="B360" s="3" t="s">
        <v>65</v>
      </c>
      <c r="C360" s="3" t="s">
        <v>66</v>
      </c>
      <c r="D360" s="2">
        <v>54040</v>
      </c>
      <c r="E360" s="4" t="s">
        <v>951</v>
      </c>
    </row>
    <row r="361" spans="1:5" x14ac:dyDescent="0.35">
      <c r="A361" s="3" t="s">
        <v>549</v>
      </c>
      <c r="B361" s="3" t="s">
        <v>133</v>
      </c>
      <c r="C361" s="3" t="s">
        <v>24</v>
      </c>
      <c r="D361" s="2">
        <v>18113</v>
      </c>
      <c r="E361" s="4" t="s">
        <v>952</v>
      </c>
    </row>
    <row r="362" spans="1:5" x14ac:dyDescent="0.35">
      <c r="A362" s="3" t="s">
        <v>540</v>
      </c>
      <c r="B362" s="3" t="s">
        <v>61</v>
      </c>
      <c r="C362" s="3" t="s">
        <v>62</v>
      </c>
      <c r="D362" s="2">
        <v>22234</v>
      </c>
      <c r="E362" s="4" t="s">
        <v>953</v>
      </c>
    </row>
    <row r="363" spans="1:5" x14ac:dyDescent="0.35">
      <c r="A363" s="3" t="s">
        <v>446</v>
      </c>
      <c r="B363" s="3" t="s">
        <v>144</v>
      </c>
      <c r="C363" s="3" t="s">
        <v>95</v>
      </c>
      <c r="D363" s="2">
        <v>8042</v>
      </c>
      <c r="E363" s="4" t="s">
        <v>954</v>
      </c>
    </row>
    <row r="364" spans="1:5" x14ac:dyDescent="0.35">
      <c r="A364" s="3" t="s">
        <v>430</v>
      </c>
      <c r="B364" s="3" t="s">
        <v>8</v>
      </c>
      <c r="C364" s="3" t="s">
        <v>9</v>
      </c>
      <c r="D364" s="2">
        <v>43038</v>
      </c>
      <c r="E364" s="4" t="s">
        <v>955</v>
      </c>
    </row>
    <row r="365" spans="1:5" x14ac:dyDescent="0.35">
      <c r="A365" s="3" t="s">
        <v>392</v>
      </c>
      <c r="B365" s="3" t="s">
        <v>176</v>
      </c>
      <c r="C365" s="3" t="s">
        <v>43</v>
      </c>
      <c r="D365" s="2">
        <v>103054</v>
      </c>
      <c r="E365" s="4" t="s">
        <v>956</v>
      </c>
    </row>
    <row r="366" spans="1:5" x14ac:dyDescent="0.35">
      <c r="A366" s="3" t="s">
        <v>259</v>
      </c>
      <c r="B366" s="3" t="s">
        <v>42</v>
      </c>
      <c r="C366" s="3" t="s">
        <v>43</v>
      </c>
      <c r="D366" s="2">
        <v>1190</v>
      </c>
      <c r="E366" s="4" t="s">
        <v>746</v>
      </c>
    </row>
    <row r="367" spans="1:5" x14ac:dyDescent="0.35">
      <c r="A367" s="3" t="s">
        <v>634</v>
      </c>
      <c r="B367" s="3" t="s">
        <v>294</v>
      </c>
      <c r="C367" s="3" t="s">
        <v>217</v>
      </c>
      <c r="D367" s="2">
        <v>93030</v>
      </c>
      <c r="E367" s="4" t="s">
        <v>957</v>
      </c>
    </row>
    <row r="368" spans="1:5" x14ac:dyDescent="0.35">
      <c r="A368" s="3" t="s">
        <v>523</v>
      </c>
      <c r="B368" s="3" t="s">
        <v>16</v>
      </c>
      <c r="C368" s="3" t="s">
        <v>9</v>
      </c>
      <c r="D368" s="2">
        <v>41049</v>
      </c>
      <c r="E368" s="4" t="s">
        <v>958</v>
      </c>
    </row>
    <row r="369" spans="1:5" x14ac:dyDescent="0.35">
      <c r="A369" s="2" t="s">
        <v>373</v>
      </c>
      <c r="B369" s="2" t="s">
        <v>42</v>
      </c>
      <c r="C369" s="2" t="s">
        <v>43</v>
      </c>
      <c r="D369" s="2">
        <v>1193</v>
      </c>
      <c r="E369" s="4" t="s">
        <v>763</v>
      </c>
    </row>
    <row r="370" spans="1:5" x14ac:dyDescent="0.35">
      <c r="A370" s="3" t="s">
        <v>443</v>
      </c>
      <c r="B370" s="3" t="s">
        <v>116</v>
      </c>
      <c r="C370" s="3" t="s">
        <v>24</v>
      </c>
      <c r="D370" s="2">
        <v>13185</v>
      </c>
      <c r="E370" s="4" t="s">
        <v>856</v>
      </c>
    </row>
    <row r="371" spans="1:5" x14ac:dyDescent="0.35">
      <c r="A371" s="3" t="s">
        <v>445</v>
      </c>
      <c r="B371" s="3" t="s">
        <v>46</v>
      </c>
      <c r="C371" s="3" t="s">
        <v>47</v>
      </c>
      <c r="D371" s="2">
        <v>57051</v>
      </c>
      <c r="E371" s="4" t="s">
        <v>959</v>
      </c>
    </row>
    <row r="372" spans="1:5" x14ac:dyDescent="0.35">
      <c r="A372" s="3" t="s">
        <v>330</v>
      </c>
      <c r="B372" s="3" t="s">
        <v>46</v>
      </c>
      <c r="C372" s="3" t="s">
        <v>47</v>
      </c>
      <c r="D372" s="2">
        <v>57054</v>
      </c>
      <c r="E372" s="4" t="s">
        <v>960</v>
      </c>
    </row>
    <row r="373" spans="1:5" x14ac:dyDescent="0.35">
      <c r="A373" s="3" t="s">
        <v>537</v>
      </c>
      <c r="B373" s="3" t="s">
        <v>28</v>
      </c>
      <c r="C373" s="3" t="s">
        <v>24</v>
      </c>
      <c r="D373" s="2">
        <v>14051</v>
      </c>
      <c r="E373" s="4" t="s">
        <v>768</v>
      </c>
    </row>
    <row r="374" spans="1:5" x14ac:dyDescent="0.35">
      <c r="A374" s="3" t="s">
        <v>561</v>
      </c>
      <c r="B374" s="3" t="s">
        <v>170</v>
      </c>
      <c r="C374" s="3" t="s">
        <v>43</v>
      </c>
      <c r="D374" s="2">
        <v>3121</v>
      </c>
      <c r="E374" s="4" t="s">
        <v>961</v>
      </c>
    </row>
    <row r="375" spans="1:5" x14ac:dyDescent="0.35">
      <c r="A375" s="3" t="s">
        <v>582</v>
      </c>
      <c r="B375" s="3" t="s">
        <v>126</v>
      </c>
      <c r="C375" s="3" t="s">
        <v>12</v>
      </c>
      <c r="D375" s="2">
        <v>28067</v>
      </c>
      <c r="E375" s="4" t="s">
        <v>760</v>
      </c>
    </row>
    <row r="376" spans="1:5" x14ac:dyDescent="0.35">
      <c r="A376" s="3" t="s">
        <v>128</v>
      </c>
      <c r="B376" s="3" t="s">
        <v>42</v>
      </c>
      <c r="C376" s="3" t="s">
        <v>43</v>
      </c>
      <c r="D376" s="2">
        <v>1199</v>
      </c>
      <c r="E376" s="4" t="s">
        <v>962</v>
      </c>
    </row>
    <row r="377" spans="1:5" x14ac:dyDescent="0.35">
      <c r="A377" s="3" t="s">
        <v>146</v>
      </c>
      <c r="B377" s="3" t="s">
        <v>147</v>
      </c>
      <c r="C377" s="3" t="s">
        <v>50</v>
      </c>
      <c r="D377" s="2">
        <v>33036</v>
      </c>
      <c r="E377" s="4" t="s">
        <v>963</v>
      </c>
    </row>
    <row r="378" spans="1:5" x14ac:dyDescent="0.35">
      <c r="A378" s="3" t="s">
        <v>384</v>
      </c>
      <c r="B378" s="3" t="s">
        <v>144</v>
      </c>
      <c r="C378" s="3" t="s">
        <v>95</v>
      </c>
      <c r="D378" s="2">
        <v>8045</v>
      </c>
      <c r="E378" s="4" t="s">
        <v>964</v>
      </c>
    </row>
    <row r="379" spans="1:5" x14ac:dyDescent="0.35">
      <c r="A379" s="3" t="s">
        <v>614</v>
      </c>
      <c r="B379" s="3" t="s">
        <v>118</v>
      </c>
      <c r="C379" s="3" t="s">
        <v>43</v>
      </c>
      <c r="D379" s="2">
        <v>6133</v>
      </c>
      <c r="E379" s="4" t="s">
        <v>965</v>
      </c>
    </row>
    <row r="380" spans="1:5" x14ac:dyDescent="0.35">
      <c r="A380" s="3" t="s">
        <v>493</v>
      </c>
      <c r="B380" s="3" t="s">
        <v>139</v>
      </c>
      <c r="C380" s="3" t="s">
        <v>24</v>
      </c>
      <c r="D380" s="2">
        <v>20044</v>
      </c>
      <c r="E380" s="4" t="s">
        <v>761</v>
      </c>
    </row>
    <row r="381" spans="1:5" x14ac:dyDescent="0.35">
      <c r="A381" s="3" t="s">
        <v>131</v>
      </c>
      <c r="B381" s="3" t="s">
        <v>32</v>
      </c>
      <c r="C381" s="3" t="s">
        <v>33</v>
      </c>
      <c r="D381" s="2">
        <v>68033</v>
      </c>
      <c r="E381" s="4" t="s">
        <v>966</v>
      </c>
    </row>
    <row r="382" spans="1:5" x14ac:dyDescent="0.35">
      <c r="A382" s="3" t="s">
        <v>400</v>
      </c>
      <c r="B382" s="3" t="s">
        <v>61</v>
      </c>
      <c r="C382" s="3" t="s">
        <v>62</v>
      </c>
      <c r="D382" s="2">
        <v>22244</v>
      </c>
      <c r="E382" s="4" t="s">
        <v>729</v>
      </c>
    </row>
    <row r="383" spans="1:5" x14ac:dyDescent="0.35">
      <c r="A383" s="3" t="s">
        <v>7</v>
      </c>
      <c r="B383" s="3" t="s">
        <v>8</v>
      </c>
      <c r="C383" s="3" t="s">
        <v>9</v>
      </c>
      <c r="D383" s="2">
        <v>43042</v>
      </c>
      <c r="E383" s="4" t="s">
        <v>967</v>
      </c>
    </row>
    <row r="384" spans="1:5" x14ac:dyDescent="0.35">
      <c r="A384" s="3" t="s">
        <v>56</v>
      </c>
      <c r="B384" s="3" t="s">
        <v>11</v>
      </c>
      <c r="C384" s="3" t="s">
        <v>12</v>
      </c>
      <c r="D384" s="2">
        <v>29039</v>
      </c>
      <c r="E384" s="4" t="s">
        <v>968</v>
      </c>
    </row>
    <row r="385" spans="1:5" x14ac:dyDescent="0.35">
      <c r="A385" s="3" t="s">
        <v>181</v>
      </c>
      <c r="B385" s="3" t="s">
        <v>182</v>
      </c>
      <c r="C385" s="3" t="s">
        <v>95</v>
      </c>
      <c r="D385" s="2">
        <v>11022</v>
      </c>
      <c r="E385" s="4" t="s">
        <v>969</v>
      </c>
    </row>
    <row r="386" spans="1:5" x14ac:dyDescent="0.35">
      <c r="A386" s="3" t="s">
        <v>551</v>
      </c>
      <c r="B386" s="3" t="s">
        <v>110</v>
      </c>
      <c r="C386" s="3" t="s">
        <v>12</v>
      </c>
      <c r="D386" s="2">
        <v>26061</v>
      </c>
      <c r="E386" s="4" t="s">
        <v>970</v>
      </c>
    </row>
    <row r="387" spans="1:5" x14ac:dyDescent="0.35">
      <c r="A387" s="2" t="s">
        <v>407</v>
      </c>
      <c r="B387" s="2" t="s">
        <v>26</v>
      </c>
      <c r="C387" s="2" t="s">
        <v>12</v>
      </c>
      <c r="D387" s="2">
        <v>24081</v>
      </c>
      <c r="E387" s="4" t="s">
        <v>971</v>
      </c>
    </row>
    <row r="388" spans="1:5" x14ac:dyDescent="0.35">
      <c r="A388" s="3" t="s">
        <v>215</v>
      </c>
      <c r="B388" s="3" t="s">
        <v>216</v>
      </c>
      <c r="C388" s="3" t="s">
        <v>217</v>
      </c>
      <c r="D388" s="2">
        <v>30078</v>
      </c>
      <c r="E388" s="4" t="s">
        <v>972</v>
      </c>
    </row>
    <row r="389" spans="1:5" x14ac:dyDescent="0.35">
      <c r="A389" s="3" t="s">
        <v>290</v>
      </c>
      <c r="B389" s="3" t="s">
        <v>23</v>
      </c>
      <c r="C389" s="3" t="s">
        <v>24</v>
      </c>
      <c r="D389" s="2">
        <v>17151</v>
      </c>
      <c r="E389" s="4" t="s">
        <v>866</v>
      </c>
    </row>
    <row r="390" spans="1:5" x14ac:dyDescent="0.35">
      <c r="A390" s="3" t="s">
        <v>82</v>
      </c>
      <c r="B390" s="3" t="s">
        <v>42</v>
      </c>
      <c r="C390" s="3" t="s">
        <v>43</v>
      </c>
      <c r="D390" s="2">
        <v>1201</v>
      </c>
      <c r="E390" s="4" t="s">
        <v>746</v>
      </c>
    </row>
    <row r="391" spans="1:5" x14ac:dyDescent="0.35">
      <c r="A391" s="3" t="s">
        <v>360</v>
      </c>
      <c r="B391" s="3" t="s">
        <v>42</v>
      </c>
      <c r="C391" s="3" t="s">
        <v>43</v>
      </c>
      <c r="D391" s="2">
        <v>1202</v>
      </c>
      <c r="E391" s="4" t="s">
        <v>746</v>
      </c>
    </row>
    <row r="392" spans="1:5" x14ac:dyDescent="0.35">
      <c r="A392" s="3" t="s">
        <v>381</v>
      </c>
      <c r="B392" s="3" t="s">
        <v>311</v>
      </c>
      <c r="C392" s="3" t="s">
        <v>43</v>
      </c>
      <c r="D392" s="2">
        <v>96049</v>
      </c>
      <c r="E392" s="4" t="s">
        <v>973</v>
      </c>
    </row>
    <row r="393" spans="1:5" x14ac:dyDescent="0.35">
      <c r="A393" s="3" t="s">
        <v>305</v>
      </c>
      <c r="B393" s="3" t="s">
        <v>306</v>
      </c>
      <c r="C393" s="3" t="s">
        <v>12</v>
      </c>
      <c r="D393" s="2">
        <v>27030</v>
      </c>
      <c r="E393" s="4" t="s">
        <v>863</v>
      </c>
    </row>
    <row r="394" spans="1:5" x14ac:dyDescent="0.35">
      <c r="A394" s="3" t="s">
        <v>369</v>
      </c>
      <c r="B394" s="3" t="s">
        <v>114</v>
      </c>
      <c r="C394" s="3" t="s">
        <v>74</v>
      </c>
      <c r="D394" s="2">
        <v>64074</v>
      </c>
      <c r="E394" s="4" t="s">
        <v>974</v>
      </c>
    </row>
    <row r="395" spans="1:5" x14ac:dyDescent="0.35">
      <c r="A395" s="2" t="s">
        <v>63</v>
      </c>
      <c r="B395" s="2" t="s">
        <v>59</v>
      </c>
      <c r="C395" s="2" t="s">
        <v>33</v>
      </c>
      <c r="D395" s="2">
        <v>66075</v>
      </c>
      <c r="E395" s="4" t="s">
        <v>975</v>
      </c>
    </row>
    <row r="396" spans="1:5" x14ac:dyDescent="0.35">
      <c r="A396" s="3" t="s">
        <v>60</v>
      </c>
      <c r="B396" s="3" t="s">
        <v>61</v>
      </c>
      <c r="C396" s="3" t="s">
        <v>62</v>
      </c>
      <c r="D396" s="2">
        <v>22230</v>
      </c>
      <c r="E396" s="4" t="s">
        <v>976</v>
      </c>
    </row>
    <row r="397" spans="1:5" x14ac:dyDescent="0.35">
      <c r="A397" s="3" t="s">
        <v>483</v>
      </c>
      <c r="B397" s="3" t="s">
        <v>87</v>
      </c>
      <c r="C397" s="3" t="s">
        <v>24</v>
      </c>
      <c r="D397" s="2">
        <v>16174</v>
      </c>
      <c r="E397" s="4" t="s">
        <v>837</v>
      </c>
    </row>
    <row r="398" spans="1:5" x14ac:dyDescent="0.35">
      <c r="A398" s="3" t="s">
        <v>515</v>
      </c>
      <c r="B398" s="3" t="s">
        <v>176</v>
      </c>
      <c r="C398" s="3" t="s">
        <v>43</v>
      </c>
      <c r="D398" s="2">
        <v>103055</v>
      </c>
      <c r="E398" s="4" t="s">
        <v>977</v>
      </c>
    </row>
    <row r="399" spans="1:5" x14ac:dyDescent="0.35">
      <c r="A399" s="3" t="s">
        <v>643</v>
      </c>
      <c r="B399" s="3" t="s">
        <v>87</v>
      </c>
      <c r="C399" s="3" t="s">
        <v>24</v>
      </c>
      <c r="D399" s="2">
        <v>16175</v>
      </c>
      <c r="E399" s="4" t="s">
        <v>797</v>
      </c>
    </row>
    <row r="400" spans="1:5" x14ac:dyDescent="0.35">
      <c r="A400" s="3" t="s">
        <v>475</v>
      </c>
      <c r="B400" s="3" t="s">
        <v>176</v>
      </c>
      <c r="C400" s="3" t="s">
        <v>43</v>
      </c>
      <c r="D400" s="2">
        <v>103057</v>
      </c>
      <c r="E400" s="4" t="s">
        <v>978</v>
      </c>
    </row>
    <row r="401" spans="1:5" x14ac:dyDescent="0.35">
      <c r="A401" s="3" t="s">
        <v>550</v>
      </c>
      <c r="B401" s="3" t="s">
        <v>97</v>
      </c>
      <c r="C401" s="3" t="s">
        <v>43</v>
      </c>
      <c r="D401" s="2">
        <v>4176</v>
      </c>
      <c r="E401" s="4" t="s">
        <v>796</v>
      </c>
    </row>
    <row r="402" spans="1:5" x14ac:dyDescent="0.35">
      <c r="A402" s="3" t="s">
        <v>93</v>
      </c>
      <c r="B402" s="3" t="s">
        <v>94</v>
      </c>
      <c r="C402" s="3" t="s">
        <v>95</v>
      </c>
      <c r="D402" s="2">
        <v>9052</v>
      </c>
      <c r="E402" s="4" t="s">
        <v>979</v>
      </c>
    </row>
    <row r="403" spans="1:5" x14ac:dyDescent="0.35">
      <c r="A403" s="3" t="s">
        <v>610</v>
      </c>
      <c r="B403" s="3" t="s">
        <v>42</v>
      </c>
      <c r="C403" s="3" t="s">
        <v>43</v>
      </c>
      <c r="D403" s="2">
        <v>1210</v>
      </c>
      <c r="E403" s="4" t="s">
        <v>802</v>
      </c>
    </row>
    <row r="404" spans="1:5" x14ac:dyDescent="0.35">
      <c r="A404" s="3" t="s">
        <v>618</v>
      </c>
      <c r="B404" s="3" t="s">
        <v>123</v>
      </c>
      <c r="C404" s="3" t="s">
        <v>24</v>
      </c>
      <c r="D404" s="2">
        <v>12116</v>
      </c>
      <c r="E404" s="4" t="s">
        <v>720</v>
      </c>
    </row>
    <row r="405" spans="1:5" x14ac:dyDescent="0.35">
      <c r="A405" s="3" t="s">
        <v>157</v>
      </c>
      <c r="B405" s="3" t="s">
        <v>158</v>
      </c>
      <c r="C405" s="3" t="s">
        <v>36</v>
      </c>
      <c r="D405" s="2">
        <v>52026</v>
      </c>
      <c r="E405" s="4" t="s">
        <v>980</v>
      </c>
    </row>
    <row r="406" spans="1:5" x14ac:dyDescent="0.35">
      <c r="A406" s="3" t="s">
        <v>444</v>
      </c>
      <c r="B406" s="3" t="s">
        <v>23</v>
      </c>
      <c r="C406" s="3" t="s">
        <v>24</v>
      </c>
      <c r="D406" s="2">
        <v>17160</v>
      </c>
      <c r="E406" s="4" t="s">
        <v>866</v>
      </c>
    </row>
    <row r="407" spans="1:5" x14ac:dyDescent="0.35">
      <c r="A407" s="3" t="s">
        <v>57</v>
      </c>
      <c r="B407" s="3" t="s">
        <v>49</v>
      </c>
      <c r="C407" s="3" t="s">
        <v>50</v>
      </c>
      <c r="D407" s="2">
        <v>38029</v>
      </c>
      <c r="E407" s="4" t="s">
        <v>981</v>
      </c>
    </row>
    <row r="408" spans="1:5" x14ac:dyDescent="0.35">
      <c r="A408" s="3" t="s">
        <v>452</v>
      </c>
      <c r="B408" s="3" t="s">
        <v>42</v>
      </c>
      <c r="C408" s="3" t="s">
        <v>43</v>
      </c>
      <c r="D408" s="2">
        <v>1216</v>
      </c>
      <c r="E408" s="4" t="s">
        <v>982</v>
      </c>
    </row>
    <row r="409" spans="1:5" x14ac:dyDescent="0.35">
      <c r="A409" s="3" t="s">
        <v>627</v>
      </c>
      <c r="B409" s="3" t="s">
        <v>46</v>
      </c>
      <c r="C409" s="3" t="s">
        <v>47</v>
      </c>
      <c r="D409" s="2">
        <v>57060</v>
      </c>
      <c r="E409" s="4" t="s">
        <v>983</v>
      </c>
    </row>
    <row r="410" spans="1:5" x14ac:dyDescent="0.35">
      <c r="A410" s="3" t="s">
        <v>600</v>
      </c>
      <c r="B410" s="3" t="s">
        <v>21</v>
      </c>
      <c r="C410" s="3" t="s">
        <v>12</v>
      </c>
      <c r="D410" s="2">
        <v>23062</v>
      </c>
      <c r="E410" s="4" t="s">
        <v>984</v>
      </c>
    </row>
    <row r="411" spans="1:5" x14ac:dyDescent="0.35">
      <c r="A411" s="3" t="s">
        <v>455</v>
      </c>
      <c r="B411" s="3" t="s">
        <v>42</v>
      </c>
      <c r="C411" s="3" t="s">
        <v>43</v>
      </c>
      <c r="D411" s="2">
        <v>1220</v>
      </c>
      <c r="E411" s="4" t="s">
        <v>667</v>
      </c>
    </row>
    <row r="412" spans="1:5" x14ac:dyDescent="0.35">
      <c r="A412" s="3" t="s">
        <v>568</v>
      </c>
      <c r="B412" s="3" t="s">
        <v>336</v>
      </c>
      <c r="C412" s="3" t="s">
        <v>24</v>
      </c>
      <c r="D412" s="2">
        <v>19085</v>
      </c>
      <c r="E412" s="4" t="s">
        <v>925</v>
      </c>
    </row>
    <row r="413" spans="1:5" x14ac:dyDescent="0.35">
      <c r="A413" s="3" t="s">
        <v>410</v>
      </c>
      <c r="B413" s="3" t="s">
        <v>104</v>
      </c>
      <c r="C413" s="3" t="s">
        <v>50</v>
      </c>
      <c r="D413" s="2">
        <v>34030</v>
      </c>
      <c r="E413" s="4" t="s">
        <v>985</v>
      </c>
    </row>
    <row r="414" spans="1:5" x14ac:dyDescent="0.35">
      <c r="A414" s="3" t="s">
        <v>562</v>
      </c>
      <c r="B414" s="3" t="s">
        <v>251</v>
      </c>
      <c r="C414" s="3" t="s">
        <v>252</v>
      </c>
      <c r="D414" s="2">
        <v>94042</v>
      </c>
      <c r="E414" s="4" t="s">
        <v>909</v>
      </c>
    </row>
    <row r="415" spans="1:5" x14ac:dyDescent="0.35">
      <c r="A415" s="3" t="s">
        <v>396</v>
      </c>
      <c r="B415" s="3" t="s">
        <v>397</v>
      </c>
      <c r="C415" s="3" t="s">
        <v>398</v>
      </c>
      <c r="D415" s="2">
        <v>71042</v>
      </c>
      <c r="E415" s="4" t="s">
        <v>918</v>
      </c>
    </row>
    <row r="416" spans="1:5" x14ac:dyDescent="0.35">
      <c r="A416" s="3" t="s">
        <v>246</v>
      </c>
      <c r="B416" s="3" t="s">
        <v>139</v>
      </c>
      <c r="C416" s="3" t="s">
        <v>24</v>
      </c>
      <c r="D416" s="2">
        <v>20051</v>
      </c>
      <c r="E416" s="4" t="s">
        <v>761</v>
      </c>
    </row>
    <row r="417" spans="1:5" x14ac:dyDescent="0.35">
      <c r="A417" s="2" t="s">
        <v>292</v>
      </c>
      <c r="B417" s="2" t="s">
        <v>87</v>
      </c>
      <c r="C417" s="2" t="s">
        <v>24</v>
      </c>
      <c r="D417" s="2">
        <v>16182</v>
      </c>
      <c r="E417" s="4" t="s">
        <v>837</v>
      </c>
    </row>
    <row r="418" spans="1:5" x14ac:dyDescent="0.35">
      <c r="A418" s="3" t="s">
        <v>353</v>
      </c>
      <c r="B418" s="3" t="s">
        <v>100</v>
      </c>
      <c r="C418" s="3" t="s">
        <v>50</v>
      </c>
      <c r="D418" s="2">
        <v>35035</v>
      </c>
      <c r="E418" s="4" t="s">
        <v>986</v>
      </c>
    </row>
    <row r="419" spans="1:5" x14ac:dyDescent="0.35">
      <c r="A419" s="3" t="s">
        <v>352</v>
      </c>
      <c r="B419" s="3" t="s">
        <v>21</v>
      </c>
      <c r="C419" s="3" t="s">
        <v>12</v>
      </c>
      <c r="D419" s="2">
        <v>23063</v>
      </c>
      <c r="E419" s="4" t="s">
        <v>693</v>
      </c>
    </row>
    <row r="420" spans="1:5" x14ac:dyDescent="0.35">
      <c r="A420" s="3" t="s">
        <v>138</v>
      </c>
      <c r="B420" s="3" t="s">
        <v>139</v>
      </c>
      <c r="C420" s="3" t="s">
        <v>24</v>
      </c>
      <c r="D420" s="2">
        <v>20052</v>
      </c>
      <c r="E420" s="4" t="s">
        <v>987</v>
      </c>
    </row>
    <row r="421" spans="1:5" x14ac:dyDescent="0.35">
      <c r="A421" s="3" t="s">
        <v>25</v>
      </c>
      <c r="B421" s="3" t="s">
        <v>26</v>
      </c>
      <c r="C421" s="3" t="s">
        <v>12</v>
      </c>
      <c r="D421" s="2">
        <v>24087</v>
      </c>
      <c r="E421" s="4" t="s">
        <v>988</v>
      </c>
    </row>
    <row r="422" spans="1:5" x14ac:dyDescent="0.35">
      <c r="A422" s="3" t="s">
        <v>464</v>
      </c>
      <c r="B422" s="3" t="s">
        <v>397</v>
      </c>
      <c r="C422" s="3" t="s">
        <v>398</v>
      </c>
      <c r="D422" s="2">
        <v>71044</v>
      </c>
      <c r="E422" s="4" t="s">
        <v>989</v>
      </c>
    </row>
    <row r="423" spans="1:5" x14ac:dyDescent="0.35">
      <c r="A423" s="3" t="s">
        <v>10</v>
      </c>
      <c r="B423" s="3" t="s">
        <v>11</v>
      </c>
      <c r="C423" s="3" t="s">
        <v>12</v>
      </c>
      <c r="D423" s="2">
        <v>29040</v>
      </c>
      <c r="E423" s="4" t="s">
        <v>795</v>
      </c>
    </row>
    <row r="424" spans="1:5" x14ac:dyDescent="0.35">
      <c r="A424" s="2" t="s">
        <v>566</v>
      </c>
      <c r="B424" s="2" t="s">
        <v>567</v>
      </c>
      <c r="C424" s="2" t="s">
        <v>217</v>
      </c>
      <c r="D424" s="2">
        <v>31017</v>
      </c>
      <c r="E424" s="4" t="s">
        <v>990</v>
      </c>
    </row>
    <row r="425" spans="1:5" x14ac:dyDescent="0.35">
      <c r="A425" s="3" t="s">
        <v>184</v>
      </c>
      <c r="B425" s="3" t="s">
        <v>104</v>
      </c>
      <c r="C425" s="3" t="s">
        <v>50</v>
      </c>
      <c r="D425" s="2">
        <v>34031</v>
      </c>
      <c r="E425" s="4" t="s">
        <v>991</v>
      </c>
    </row>
    <row r="426" spans="1:5" x14ac:dyDescent="0.35">
      <c r="A426" s="3" t="s">
        <v>620</v>
      </c>
      <c r="B426" s="3" t="s">
        <v>42</v>
      </c>
      <c r="C426" s="3" t="s">
        <v>43</v>
      </c>
      <c r="D426" s="2">
        <v>1231</v>
      </c>
      <c r="E426" s="4" t="s">
        <v>982</v>
      </c>
    </row>
    <row r="427" spans="1:5" x14ac:dyDescent="0.35">
      <c r="A427" s="3" t="s">
        <v>244</v>
      </c>
      <c r="B427" s="3" t="s">
        <v>23</v>
      </c>
      <c r="C427" s="3" t="s">
        <v>24</v>
      </c>
      <c r="D427" s="2">
        <v>17169</v>
      </c>
      <c r="E427" s="4" t="s">
        <v>992</v>
      </c>
    </row>
    <row r="428" spans="1:5" x14ac:dyDescent="0.35">
      <c r="A428" s="3" t="s">
        <v>592</v>
      </c>
      <c r="B428" s="3" t="s">
        <v>97</v>
      </c>
      <c r="C428" s="3" t="s">
        <v>43</v>
      </c>
      <c r="D428" s="2">
        <v>4201</v>
      </c>
      <c r="E428" s="4" t="s">
        <v>993</v>
      </c>
    </row>
    <row r="429" spans="1:5" x14ac:dyDescent="0.35">
      <c r="A429" s="3" t="s">
        <v>387</v>
      </c>
      <c r="B429" s="3" t="s">
        <v>21</v>
      </c>
      <c r="C429" s="3" t="s">
        <v>12</v>
      </c>
      <c r="D429" s="2">
        <v>23068</v>
      </c>
      <c r="E429" s="4" t="s">
        <v>994</v>
      </c>
    </row>
    <row r="430" spans="1:5" x14ac:dyDescent="0.35">
      <c r="A430" s="3" t="s">
        <v>287</v>
      </c>
      <c r="B430" s="3" t="s">
        <v>279</v>
      </c>
      <c r="C430" s="3" t="s">
        <v>43</v>
      </c>
      <c r="D430" s="2">
        <v>2128</v>
      </c>
      <c r="E430" s="4" t="s">
        <v>995</v>
      </c>
    </row>
    <row r="431" spans="1:5" x14ac:dyDescent="0.35">
      <c r="A431" s="3" t="s">
        <v>636</v>
      </c>
      <c r="B431" s="3" t="s">
        <v>336</v>
      </c>
      <c r="C431" s="3" t="s">
        <v>24</v>
      </c>
      <c r="D431" s="2">
        <v>19088</v>
      </c>
      <c r="E431" s="4" t="s">
        <v>882</v>
      </c>
    </row>
    <row r="432" spans="1:5" x14ac:dyDescent="0.35">
      <c r="A432" s="3" t="s">
        <v>594</v>
      </c>
      <c r="B432" s="3" t="s">
        <v>176</v>
      </c>
      <c r="C432" s="3" t="s">
        <v>43</v>
      </c>
      <c r="D432" s="2">
        <v>103061</v>
      </c>
      <c r="E432" s="4" t="s">
        <v>996</v>
      </c>
    </row>
    <row r="433" spans="1:5" x14ac:dyDescent="0.35">
      <c r="A433" s="3" t="s">
        <v>324</v>
      </c>
      <c r="B433" s="3" t="s">
        <v>42</v>
      </c>
      <c r="C433" s="3" t="s">
        <v>43</v>
      </c>
      <c r="D433" s="2">
        <v>1237</v>
      </c>
      <c r="E433" s="4" t="s">
        <v>667</v>
      </c>
    </row>
    <row r="434" spans="1:5" x14ac:dyDescent="0.35">
      <c r="A434" s="3" t="s">
        <v>67</v>
      </c>
      <c r="B434" s="3" t="s">
        <v>68</v>
      </c>
      <c r="C434" s="3" t="s">
        <v>43</v>
      </c>
      <c r="D434" s="2">
        <v>5097</v>
      </c>
      <c r="E434" s="4" t="s">
        <v>997</v>
      </c>
    </row>
    <row r="435" spans="1:5" x14ac:dyDescent="0.35">
      <c r="A435" s="3" t="s">
        <v>174</v>
      </c>
      <c r="B435" s="3" t="s">
        <v>23</v>
      </c>
      <c r="C435" s="3" t="s">
        <v>24</v>
      </c>
      <c r="D435" s="2">
        <v>17171</v>
      </c>
      <c r="E435" s="4" t="s">
        <v>866</v>
      </c>
    </row>
    <row r="436" spans="1:5" x14ac:dyDescent="0.35">
      <c r="A436" s="3" t="s">
        <v>150</v>
      </c>
      <c r="B436" s="3" t="s">
        <v>110</v>
      </c>
      <c r="C436" s="3" t="s">
        <v>12</v>
      </c>
      <c r="D436" s="2">
        <v>26072</v>
      </c>
      <c r="E436" s="4" t="s">
        <v>998</v>
      </c>
    </row>
    <row r="437" spans="1:5" x14ac:dyDescent="0.35">
      <c r="A437" s="3" t="s">
        <v>256</v>
      </c>
      <c r="B437" s="3" t="s">
        <v>42</v>
      </c>
      <c r="C437" s="3" t="s">
        <v>43</v>
      </c>
      <c r="D437" s="2">
        <v>1240</v>
      </c>
      <c r="E437" s="4" t="s">
        <v>667</v>
      </c>
    </row>
    <row r="438" spans="1:5" x14ac:dyDescent="0.35">
      <c r="A438" s="3" t="s">
        <v>513</v>
      </c>
      <c r="B438" s="3" t="s">
        <v>42</v>
      </c>
      <c r="C438" s="3" t="s">
        <v>43</v>
      </c>
      <c r="D438" s="2">
        <v>1242</v>
      </c>
      <c r="E438" s="4" t="s">
        <v>746</v>
      </c>
    </row>
    <row r="439" spans="1:5" x14ac:dyDescent="0.35">
      <c r="A439" s="3" t="s">
        <v>383</v>
      </c>
      <c r="B439" s="3" t="s">
        <v>121</v>
      </c>
      <c r="C439" s="3" t="s">
        <v>47</v>
      </c>
      <c r="D439" s="2">
        <v>60063</v>
      </c>
      <c r="E439" s="4" t="s">
        <v>999</v>
      </c>
    </row>
    <row r="440" spans="1:5" x14ac:dyDescent="0.35">
      <c r="A440" s="3" t="s">
        <v>457</v>
      </c>
      <c r="B440" s="3" t="s">
        <v>42</v>
      </c>
      <c r="C440" s="3" t="s">
        <v>43</v>
      </c>
      <c r="D440" s="2">
        <v>1244</v>
      </c>
      <c r="E440" s="4" t="s">
        <v>1000</v>
      </c>
    </row>
    <row r="441" spans="1:5" x14ac:dyDescent="0.35">
      <c r="A441" s="3" t="s">
        <v>293</v>
      </c>
      <c r="B441" s="3" t="s">
        <v>294</v>
      </c>
      <c r="C441" s="3" t="s">
        <v>217</v>
      </c>
      <c r="D441" s="2">
        <v>93038</v>
      </c>
      <c r="E441" s="4" t="s">
        <v>1001</v>
      </c>
    </row>
    <row r="442" spans="1:5" x14ac:dyDescent="0.35">
      <c r="A442" s="3" t="s">
        <v>242</v>
      </c>
      <c r="B442" s="3" t="s">
        <v>21</v>
      </c>
      <c r="C442" s="3" t="s">
        <v>12</v>
      </c>
      <c r="D442" s="2">
        <v>23070</v>
      </c>
      <c r="E442" s="4" t="s">
        <v>1002</v>
      </c>
    </row>
    <row r="443" spans="1:5" x14ac:dyDescent="0.35">
      <c r="A443" s="3" t="s">
        <v>347</v>
      </c>
      <c r="B443" s="3" t="s">
        <v>121</v>
      </c>
      <c r="C443" s="3" t="s">
        <v>47</v>
      </c>
      <c r="D443" s="2">
        <v>60064</v>
      </c>
      <c r="E443" s="4" t="s">
        <v>1003</v>
      </c>
    </row>
    <row r="444" spans="1:5" x14ac:dyDescent="0.35">
      <c r="A444" s="3" t="s">
        <v>434</v>
      </c>
      <c r="B444" s="3" t="s">
        <v>61</v>
      </c>
      <c r="C444" s="3" t="s">
        <v>62</v>
      </c>
      <c r="D444" s="2">
        <v>22231</v>
      </c>
      <c r="E444" s="4" t="s">
        <v>1004</v>
      </c>
    </row>
    <row r="445" spans="1:5" x14ac:dyDescent="0.35">
      <c r="A445" s="3" t="s">
        <v>533</v>
      </c>
      <c r="B445" s="3" t="s">
        <v>534</v>
      </c>
      <c r="C445" s="3" t="s">
        <v>74</v>
      </c>
      <c r="D445" s="2">
        <v>62062</v>
      </c>
      <c r="E445" s="4" t="s">
        <v>1005</v>
      </c>
    </row>
    <row r="446" spans="1:5" x14ac:dyDescent="0.35">
      <c r="A446" s="3" t="s">
        <v>453</v>
      </c>
      <c r="B446" s="3" t="s">
        <v>454</v>
      </c>
      <c r="C446" s="3" t="s">
        <v>47</v>
      </c>
      <c r="D446" s="2">
        <v>56047</v>
      </c>
      <c r="E446" s="4" t="s">
        <v>1006</v>
      </c>
    </row>
    <row r="447" spans="1:5" x14ac:dyDescent="0.35">
      <c r="A447" s="3" t="s">
        <v>404</v>
      </c>
      <c r="B447" s="3" t="s">
        <v>405</v>
      </c>
      <c r="C447" s="3" t="s">
        <v>252</v>
      </c>
      <c r="D447" s="2">
        <v>70070</v>
      </c>
      <c r="E447" s="4" t="s">
        <v>1007</v>
      </c>
    </row>
    <row r="448" spans="1:5" x14ac:dyDescent="0.35">
      <c r="A448" s="2" t="s">
        <v>323</v>
      </c>
      <c r="B448" s="2" t="s">
        <v>23</v>
      </c>
      <c r="C448" s="2" t="s">
        <v>24</v>
      </c>
      <c r="D448" s="2">
        <v>17138</v>
      </c>
      <c r="E448" s="4" t="s">
        <v>671</v>
      </c>
    </row>
    <row r="449" spans="1:5" x14ac:dyDescent="0.35">
      <c r="A449" s="3" t="s">
        <v>476</v>
      </c>
      <c r="B449" s="3" t="s">
        <v>21</v>
      </c>
      <c r="C449" s="3" t="s">
        <v>12</v>
      </c>
      <c r="D449" s="2">
        <v>23075</v>
      </c>
      <c r="E449" s="4" t="s">
        <v>699</v>
      </c>
    </row>
    <row r="450" spans="1:5" x14ac:dyDescent="0.35">
      <c r="A450" s="3" t="s">
        <v>388</v>
      </c>
      <c r="B450" s="3" t="s">
        <v>42</v>
      </c>
      <c r="C450" s="3" t="s">
        <v>43</v>
      </c>
      <c r="D450" s="2">
        <v>1252</v>
      </c>
      <c r="E450" s="4" t="s">
        <v>1000</v>
      </c>
    </row>
    <row r="451" spans="1:5" x14ac:dyDescent="0.35">
      <c r="A451" s="3" t="s">
        <v>327</v>
      </c>
      <c r="B451" s="3" t="s">
        <v>42</v>
      </c>
      <c r="C451" s="3" t="s">
        <v>43</v>
      </c>
      <c r="D451" s="2">
        <v>1254</v>
      </c>
      <c r="E451" s="4" t="s">
        <v>746</v>
      </c>
    </row>
    <row r="452" spans="1:5" x14ac:dyDescent="0.35">
      <c r="A452" s="2" t="s">
        <v>19</v>
      </c>
      <c r="B452" s="2" t="s">
        <v>8</v>
      </c>
      <c r="C452" s="2" t="s">
        <v>9</v>
      </c>
      <c r="D452" s="2">
        <v>43047</v>
      </c>
      <c r="E452" s="4" t="s">
        <v>1008</v>
      </c>
    </row>
    <row r="453" spans="1:5" x14ac:dyDescent="0.35">
      <c r="A453" s="2" t="s">
        <v>178</v>
      </c>
      <c r="B453" s="2" t="s">
        <v>110</v>
      </c>
      <c r="C453" s="2" t="s">
        <v>12</v>
      </c>
      <c r="D453" s="2">
        <v>26077</v>
      </c>
      <c r="E453" s="4" t="s">
        <v>998</v>
      </c>
    </row>
    <row r="454" spans="1:5" x14ac:dyDescent="0.35">
      <c r="A454" s="2" t="s">
        <v>501</v>
      </c>
      <c r="B454" s="2" t="s">
        <v>311</v>
      </c>
      <c r="C454" s="2" t="s">
        <v>43</v>
      </c>
      <c r="D454" s="2">
        <v>96059</v>
      </c>
      <c r="E454" s="4" t="s">
        <v>1009</v>
      </c>
    </row>
    <row r="455" spans="1:5" x14ac:dyDescent="0.35">
      <c r="A455" s="3" t="s">
        <v>448</v>
      </c>
      <c r="B455" s="3" t="s">
        <v>97</v>
      </c>
      <c r="C455" s="3" t="s">
        <v>43</v>
      </c>
      <c r="D455" s="2">
        <v>4208</v>
      </c>
      <c r="E455" s="4" t="s">
        <v>848</v>
      </c>
    </row>
    <row r="456" spans="1:5" x14ac:dyDescent="0.35">
      <c r="A456" s="3" t="s">
        <v>638</v>
      </c>
      <c r="B456" s="3" t="s">
        <v>534</v>
      </c>
      <c r="C456" s="3" t="s">
        <v>74</v>
      </c>
      <c r="D456" s="2">
        <v>62069</v>
      </c>
      <c r="E456" s="4" t="s">
        <v>1010</v>
      </c>
    </row>
    <row r="457" spans="1:5" x14ac:dyDescent="0.35">
      <c r="A457" s="3" t="s">
        <v>172</v>
      </c>
      <c r="B457" s="3" t="s">
        <v>126</v>
      </c>
      <c r="C457" s="3" t="s">
        <v>12</v>
      </c>
      <c r="D457" s="2">
        <v>28080</v>
      </c>
      <c r="E457" s="4" t="s">
        <v>857</v>
      </c>
    </row>
    <row r="458" spans="1:5" x14ac:dyDescent="0.35">
      <c r="A458" s="3" t="s">
        <v>175</v>
      </c>
      <c r="B458" s="3" t="s">
        <v>176</v>
      </c>
      <c r="C458" s="3" t="s">
        <v>43</v>
      </c>
      <c r="D458" s="2">
        <v>103062</v>
      </c>
      <c r="E458" s="4" t="s">
        <v>1011</v>
      </c>
    </row>
    <row r="459" spans="1:5" x14ac:dyDescent="0.35">
      <c r="A459" s="3" t="s">
        <v>180</v>
      </c>
      <c r="B459" s="3" t="s">
        <v>73</v>
      </c>
      <c r="C459" s="3" t="s">
        <v>74</v>
      </c>
      <c r="D459" s="2">
        <v>65127</v>
      </c>
      <c r="E459" s="4" t="s">
        <v>1012</v>
      </c>
    </row>
    <row r="460" spans="1:5" x14ac:dyDescent="0.35">
      <c r="A460" s="3" t="s">
        <v>611</v>
      </c>
      <c r="B460" s="3" t="s">
        <v>251</v>
      </c>
      <c r="C460" s="3" t="s">
        <v>252</v>
      </c>
      <c r="D460" s="2">
        <v>94044</v>
      </c>
      <c r="E460" s="4" t="s">
        <v>909</v>
      </c>
    </row>
    <row r="461" spans="1:5" x14ac:dyDescent="0.35">
      <c r="A461" s="3" t="s">
        <v>376</v>
      </c>
      <c r="B461" s="3" t="s">
        <v>377</v>
      </c>
      <c r="C461" s="3" t="s">
        <v>50</v>
      </c>
      <c r="D461" s="2">
        <v>99026</v>
      </c>
      <c r="E461" s="4" t="s">
        <v>1013</v>
      </c>
    </row>
    <row r="462" spans="1:5" x14ac:dyDescent="0.35">
      <c r="A462" s="3" t="s">
        <v>235</v>
      </c>
      <c r="B462" s="3" t="s">
        <v>200</v>
      </c>
      <c r="C462" s="3" t="s">
        <v>201</v>
      </c>
      <c r="D462" s="2">
        <v>83085</v>
      </c>
      <c r="E462" s="4" t="s">
        <v>840</v>
      </c>
    </row>
    <row r="463" spans="1:5" x14ac:dyDescent="0.35">
      <c r="A463" s="3" t="s">
        <v>518</v>
      </c>
      <c r="B463" s="3" t="s">
        <v>114</v>
      </c>
      <c r="C463" s="3" t="s">
        <v>74</v>
      </c>
      <c r="D463" s="2">
        <v>64089</v>
      </c>
      <c r="E463" s="4" t="s">
        <v>1014</v>
      </c>
    </row>
    <row r="464" spans="1:5" x14ac:dyDescent="0.35">
      <c r="A464" s="3" t="s">
        <v>576</v>
      </c>
      <c r="B464" s="3" t="s">
        <v>121</v>
      </c>
      <c r="C464" s="3" t="s">
        <v>47</v>
      </c>
      <c r="D464" s="2">
        <v>60067</v>
      </c>
      <c r="E464" s="4" t="s">
        <v>1015</v>
      </c>
    </row>
    <row r="465" spans="1:5" x14ac:dyDescent="0.35">
      <c r="A465" s="2" t="s">
        <v>17</v>
      </c>
      <c r="B465" s="2" t="s">
        <v>18</v>
      </c>
      <c r="C465" s="2" t="s">
        <v>9</v>
      </c>
      <c r="D465" s="2">
        <v>109037</v>
      </c>
      <c r="E465" s="4" t="s">
        <v>1016</v>
      </c>
    </row>
    <row r="466" spans="1:5" x14ac:dyDescent="0.35">
      <c r="A466" s="3" t="s">
        <v>143</v>
      </c>
      <c r="B466" s="3" t="s">
        <v>144</v>
      </c>
      <c r="C466" s="3" t="s">
        <v>95</v>
      </c>
      <c r="D466" s="2">
        <v>8056</v>
      </c>
      <c r="E466" s="4" t="s">
        <v>1017</v>
      </c>
    </row>
    <row r="467" spans="1:5" x14ac:dyDescent="0.35">
      <c r="A467" s="3" t="s">
        <v>228</v>
      </c>
      <c r="B467" s="3" t="s">
        <v>97</v>
      </c>
      <c r="C467" s="3" t="s">
        <v>43</v>
      </c>
      <c r="D467" s="2">
        <v>4213</v>
      </c>
      <c r="E467" s="4" t="s">
        <v>1018</v>
      </c>
    </row>
    <row r="468" spans="1:5" x14ac:dyDescent="0.35">
      <c r="A468" s="3" t="s">
        <v>637</v>
      </c>
      <c r="B468" s="3" t="s">
        <v>265</v>
      </c>
      <c r="C468" s="3" t="s">
        <v>24</v>
      </c>
      <c r="D468" s="2">
        <v>98051</v>
      </c>
      <c r="E468" s="4" t="s">
        <v>1019</v>
      </c>
    </row>
    <row r="469" spans="1:5" x14ac:dyDescent="0.35">
      <c r="A469" s="3" t="s">
        <v>153</v>
      </c>
      <c r="B469" s="3" t="s">
        <v>87</v>
      </c>
      <c r="C469" s="3" t="s">
        <v>24</v>
      </c>
      <c r="D469" s="2">
        <v>16252</v>
      </c>
      <c r="E469" s="4" t="s">
        <v>1020</v>
      </c>
    </row>
    <row r="470" spans="1:5" x14ac:dyDescent="0.35">
      <c r="A470" s="2" t="s">
        <v>441</v>
      </c>
      <c r="B470" s="2" t="s">
        <v>147</v>
      </c>
      <c r="C470" s="2" t="s">
        <v>50</v>
      </c>
      <c r="D470" s="2">
        <v>33042</v>
      </c>
      <c r="E470" s="4" t="s">
        <v>783</v>
      </c>
    </row>
    <row r="471" spans="1:5" x14ac:dyDescent="0.35">
      <c r="A471" s="3" t="s">
        <v>129</v>
      </c>
      <c r="B471" s="3" t="s">
        <v>8</v>
      </c>
      <c r="C471" s="3" t="s">
        <v>9</v>
      </c>
      <c r="D471" s="2">
        <v>43049</v>
      </c>
      <c r="E471" s="4" t="s">
        <v>1021</v>
      </c>
    </row>
    <row r="472" spans="1:5" x14ac:dyDescent="0.35">
      <c r="A472" s="3" t="s">
        <v>268</v>
      </c>
      <c r="B472" s="3" t="s">
        <v>87</v>
      </c>
      <c r="C472" s="3" t="s">
        <v>24</v>
      </c>
      <c r="D472" s="2">
        <v>16195</v>
      </c>
      <c r="E472" s="4" t="s">
        <v>797</v>
      </c>
    </row>
    <row r="473" spans="1:5" x14ac:dyDescent="0.35">
      <c r="A473" s="3" t="s">
        <v>278</v>
      </c>
      <c r="B473" s="3" t="s">
        <v>279</v>
      </c>
      <c r="C473" s="3" t="s">
        <v>43</v>
      </c>
      <c r="D473" s="2">
        <v>2135</v>
      </c>
      <c r="E473" s="4" t="s">
        <v>1022</v>
      </c>
    </row>
    <row r="474" spans="1:5" x14ac:dyDescent="0.35">
      <c r="A474" s="3" t="s">
        <v>639</v>
      </c>
      <c r="B474" s="3" t="s">
        <v>61</v>
      </c>
      <c r="C474" s="3" t="s">
        <v>62</v>
      </c>
      <c r="D474" s="2">
        <v>22172</v>
      </c>
      <c r="E474" s="4" t="s">
        <v>1023</v>
      </c>
    </row>
    <row r="475" spans="1:5" x14ac:dyDescent="0.35">
      <c r="A475" s="3" t="s">
        <v>466</v>
      </c>
      <c r="B475" s="3" t="s">
        <v>110</v>
      </c>
      <c r="C475" s="3" t="s">
        <v>12</v>
      </c>
      <c r="D475" s="2">
        <v>26079</v>
      </c>
      <c r="E475" s="4" t="s">
        <v>851</v>
      </c>
    </row>
    <row r="476" spans="1:5" x14ac:dyDescent="0.35">
      <c r="A476" s="3" t="s">
        <v>632</v>
      </c>
      <c r="B476" s="3" t="s">
        <v>23</v>
      </c>
      <c r="C476" s="3" t="s">
        <v>24</v>
      </c>
      <c r="D476" s="2">
        <v>17176</v>
      </c>
      <c r="E476" s="4" t="s">
        <v>910</v>
      </c>
    </row>
    <row r="477" spans="1:5" x14ac:dyDescent="0.35">
      <c r="A477" s="3" t="s">
        <v>86</v>
      </c>
      <c r="B477" s="3" t="s">
        <v>87</v>
      </c>
      <c r="C477" s="3" t="s">
        <v>24</v>
      </c>
      <c r="D477" s="2">
        <v>16197</v>
      </c>
      <c r="E477" s="4" t="s">
        <v>797</v>
      </c>
    </row>
    <row r="478" spans="1:5" x14ac:dyDescent="0.35">
      <c r="A478" s="2" t="s">
        <v>345</v>
      </c>
      <c r="B478" s="2" t="s">
        <v>38</v>
      </c>
      <c r="C478" s="2" t="s">
        <v>9</v>
      </c>
      <c r="D478" s="2">
        <v>42046</v>
      </c>
      <c r="E478" s="4" t="s">
        <v>906</v>
      </c>
    </row>
    <row r="479" spans="1:5" x14ac:dyDescent="0.35">
      <c r="A479" s="3" t="s">
        <v>390</v>
      </c>
      <c r="B479" s="3" t="s">
        <v>8</v>
      </c>
      <c r="C479" s="3" t="s">
        <v>9</v>
      </c>
      <c r="D479" s="2">
        <v>43052</v>
      </c>
      <c r="E479" s="4" t="s">
        <v>1024</v>
      </c>
    </row>
    <row r="480" spans="1:5" x14ac:dyDescent="0.35">
      <c r="A480" s="3" t="s">
        <v>490</v>
      </c>
      <c r="B480" s="3" t="s">
        <v>251</v>
      </c>
      <c r="C480" s="3" t="s">
        <v>252</v>
      </c>
      <c r="D480" s="2">
        <v>94050</v>
      </c>
      <c r="E480" s="4" t="s">
        <v>1025</v>
      </c>
    </row>
    <row r="481" spans="1:5" x14ac:dyDescent="0.35">
      <c r="A481" s="2" t="s">
        <v>440</v>
      </c>
      <c r="B481" s="2" t="s">
        <v>336</v>
      </c>
      <c r="C481" s="2" t="s">
        <v>24</v>
      </c>
      <c r="D481" s="2">
        <v>19095</v>
      </c>
      <c r="E481" s="4" t="s">
        <v>1026</v>
      </c>
    </row>
    <row r="482" spans="1:5" x14ac:dyDescent="0.35">
      <c r="A482" s="3" t="s">
        <v>52</v>
      </c>
      <c r="B482" s="3" t="s">
        <v>42</v>
      </c>
      <c r="C482" s="3" t="s">
        <v>43</v>
      </c>
      <c r="D482" s="2">
        <v>1263</v>
      </c>
      <c r="E482" s="4" t="s">
        <v>1027</v>
      </c>
    </row>
    <row r="483" spans="1:5" x14ac:dyDescent="0.35">
      <c r="A483" s="3" t="s">
        <v>497</v>
      </c>
      <c r="B483" s="3" t="s">
        <v>42</v>
      </c>
      <c r="C483" s="3" t="s">
        <v>43</v>
      </c>
      <c r="D483" s="2">
        <v>1266</v>
      </c>
      <c r="E483" s="4" t="s">
        <v>802</v>
      </c>
    </row>
    <row r="484" spans="1:5" x14ac:dyDescent="0.35">
      <c r="A484" s="3" t="s">
        <v>482</v>
      </c>
      <c r="B484" s="3" t="s">
        <v>118</v>
      </c>
      <c r="C484" s="3" t="s">
        <v>43</v>
      </c>
      <c r="D484" s="2">
        <v>6162</v>
      </c>
      <c r="E484" s="4" t="s">
        <v>696</v>
      </c>
    </row>
    <row r="485" spans="1:5" x14ac:dyDescent="0.35">
      <c r="A485" s="3" t="s">
        <v>163</v>
      </c>
      <c r="B485" s="3" t="s">
        <v>38</v>
      </c>
      <c r="C485" s="3" t="s">
        <v>9</v>
      </c>
      <c r="D485" s="2">
        <v>42048</v>
      </c>
      <c r="E485" s="4" t="s">
        <v>735</v>
      </c>
    </row>
    <row r="486" spans="1:5" x14ac:dyDescent="0.35">
      <c r="A486" s="2" t="s">
        <v>585</v>
      </c>
      <c r="B486" s="2" t="s">
        <v>152</v>
      </c>
      <c r="C486" s="2" t="s">
        <v>24</v>
      </c>
      <c r="D486" s="2">
        <v>97075</v>
      </c>
      <c r="E486" s="4" t="s">
        <v>1028</v>
      </c>
    </row>
    <row r="487" spans="1:5" x14ac:dyDescent="0.35">
      <c r="A487" s="3" t="s">
        <v>103</v>
      </c>
      <c r="B487" s="3" t="s">
        <v>104</v>
      </c>
      <c r="C487" s="3" t="s">
        <v>50</v>
      </c>
      <c r="D487" s="2">
        <v>34049</v>
      </c>
      <c r="E487" s="4" t="s">
        <v>1029</v>
      </c>
    </row>
    <row r="488" spans="1:5" x14ac:dyDescent="0.35">
      <c r="A488" s="2" t="s">
        <v>316</v>
      </c>
      <c r="B488" s="2" t="s">
        <v>123</v>
      </c>
      <c r="C488" s="2" t="s">
        <v>24</v>
      </c>
      <c r="D488" s="2">
        <v>12121</v>
      </c>
      <c r="E488" s="4" t="s">
        <v>1030</v>
      </c>
    </row>
    <row r="489" spans="1:5" x14ac:dyDescent="0.35">
      <c r="A489" s="3" t="s">
        <v>427</v>
      </c>
      <c r="B489" s="3" t="s">
        <v>87</v>
      </c>
      <c r="C489" s="3" t="s">
        <v>24</v>
      </c>
      <c r="D489" s="2">
        <v>16200</v>
      </c>
      <c r="E489" s="4" t="s">
        <v>837</v>
      </c>
    </row>
    <row r="490" spans="1:5" x14ac:dyDescent="0.35">
      <c r="A490" s="2" t="s">
        <v>655</v>
      </c>
      <c r="B490" s="2" t="s">
        <v>87</v>
      </c>
      <c r="C490" s="2" t="s">
        <v>24</v>
      </c>
      <c r="D490" s="2">
        <v>16251</v>
      </c>
      <c r="E490" s="4" t="s">
        <v>700</v>
      </c>
    </row>
    <row r="491" spans="1:5" x14ac:dyDescent="0.35">
      <c r="A491" s="2" t="s">
        <v>142</v>
      </c>
      <c r="B491" s="2" t="s">
        <v>97</v>
      </c>
      <c r="C491" s="2" t="s">
        <v>43</v>
      </c>
      <c r="D491" s="2">
        <v>4222</v>
      </c>
      <c r="E491" s="4" t="s">
        <v>1031</v>
      </c>
    </row>
    <row r="492" spans="1:5" x14ac:dyDescent="0.35">
      <c r="A492" s="3" t="s">
        <v>91</v>
      </c>
      <c r="B492" s="3" t="s">
        <v>28</v>
      </c>
      <c r="C492" s="3" t="s">
        <v>24</v>
      </c>
      <c r="D492" s="2">
        <v>14060</v>
      </c>
      <c r="E492" s="4" t="s">
        <v>1032</v>
      </c>
    </row>
    <row r="493" spans="1:5" x14ac:dyDescent="0.35">
      <c r="A493" s="3" t="s">
        <v>530</v>
      </c>
      <c r="B493" s="3" t="s">
        <v>87</v>
      </c>
      <c r="C493" s="3" t="s">
        <v>24</v>
      </c>
      <c r="D493" s="2">
        <v>16201</v>
      </c>
      <c r="E493" s="4" t="s">
        <v>797</v>
      </c>
    </row>
    <row r="494" spans="1:5" x14ac:dyDescent="0.35">
      <c r="A494" s="3" t="s">
        <v>514</v>
      </c>
      <c r="B494" s="3" t="s">
        <v>23</v>
      </c>
      <c r="C494" s="3" t="s">
        <v>24</v>
      </c>
      <c r="D494" s="2">
        <v>17181</v>
      </c>
      <c r="E494" s="4" t="s">
        <v>1033</v>
      </c>
    </row>
    <row r="495" spans="1:5" x14ac:dyDescent="0.35">
      <c r="A495" s="3" t="s">
        <v>604</v>
      </c>
      <c r="B495" s="3" t="s">
        <v>311</v>
      </c>
      <c r="C495" s="3" t="s">
        <v>43</v>
      </c>
      <c r="D495" s="2">
        <v>96063</v>
      </c>
      <c r="E495" s="4" t="s">
        <v>1034</v>
      </c>
    </row>
    <row r="496" spans="1:5" x14ac:dyDescent="0.35">
      <c r="A496" s="2" t="s">
        <v>460</v>
      </c>
      <c r="B496" s="2" t="s">
        <v>21</v>
      </c>
      <c r="C496" s="2" t="s">
        <v>12</v>
      </c>
      <c r="D496" s="2">
        <v>23084</v>
      </c>
      <c r="E496" s="4" t="s">
        <v>847</v>
      </c>
    </row>
    <row r="497" spans="1:5" x14ac:dyDescent="0.35">
      <c r="A497" s="3" t="s">
        <v>395</v>
      </c>
      <c r="B497" s="3" t="s">
        <v>61</v>
      </c>
      <c r="C497" s="3" t="s">
        <v>62</v>
      </c>
      <c r="D497" s="2">
        <v>22179</v>
      </c>
      <c r="E497" s="4" t="s">
        <v>1035</v>
      </c>
    </row>
    <row r="498" spans="1:5" x14ac:dyDescent="0.35">
      <c r="A498" s="3" t="s">
        <v>164</v>
      </c>
      <c r="B498" s="3" t="s">
        <v>165</v>
      </c>
      <c r="C498" s="3" t="s">
        <v>66</v>
      </c>
      <c r="D498" s="2">
        <v>55031</v>
      </c>
      <c r="E498" s="4" t="s">
        <v>1036</v>
      </c>
    </row>
    <row r="499" spans="1:5" x14ac:dyDescent="0.35">
      <c r="A499" s="3" t="s">
        <v>424</v>
      </c>
      <c r="B499" s="3" t="s">
        <v>23</v>
      </c>
      <c r="C499" s="3" t="s">
        <v>24</v>
      </c>
      <c r="D499" s="2">
        <v>17182</v>
      </c>
      <c r="E499" s="4" t="s">
        <v>1037</v>
      </c>
    </row>
    <row r="500" spans="1:5" x14ac:dyDescent="0.35">
      <c r="A500" s="3" t="s">
        <v>297</v>
      </c>
      <c r="B500" s="3" t="s">
        <v>298</v>
      </c>
      <c r="C500" s="3" t="s">
        <v>36</v>
      </c>
      <c r="D500" s="2">
        <v>49020</v>
      </c>
      <c r="E500" s="4" t="s">
        <v>1038</v>
      </c>
    </row>
    <row r="501" spans="1:5" x14ac:dyDescent="0.35">
      <c r="A501" s="3" t="s">
        <v>484</v>
      </c>
      <c r="B501" s="3" t="s">
        <v>87</v>
      </c>
      <c r="C501" s="3" t="s">
        <v>24</v>
      </c>
      <c r="D501" s="2">
        <v>16211</v>
      </c>
      <c r="E501" s="4" t="s">
        <v>837</v>
      </c>
    </row>
    <row r="502" spans="1:5" x14ac:dyDescent="0.35">
      <c r="A502" s="3" t="s">
        <v>596</v>
      </c>
      <c r="B502" s="3" t="s">
        <v>23</v>
      </c>
      <c r="C502" s="3" t="s">
        <v>24</v>
      </c>
      <c r="D502" s="2">
        <v>17183</v>
      </c>
      <c r="E502" s="4" t="s">
        <v>945</v>
      </c>
    </row>
    <row r="503" spans="1:5" x14ac:dyDescent="0.35">
      <c r="A503" s="3" t="s">
        <v>76</v>
      </c>
      <c r="B503" s="3" t="s">
        <v>73</v>
      </c>
      <c r="C503" s="3" t="s">
        <v>74</v>
      </c>
      <c r="D503" s="2">
        <v>65146</v>
      </c>
      <c r="E503" s="4" t="s">
        <v>1039</v>
      </c>
    </row>
    <row r="504" spans="1:5" x14ac:dyDescent="0.35">
      <c r="A504" s="3" t="s">
        <v>27</v>
      </c>
      <c r="B504" s="3" t="s">
        <v>28</v>
      </c>
      <c r="C504" s="3" t="s">
        <v>24</v>
      </c>
      <c r="D504" s="2">
        <v>14065</v>
      </c>
      <c r="E504" s="4" t="s">
        <v>1040</v>
      </c>
    </row>
    <row r="505" spans="1:5" x14ac:dyDescent="0.35">
      <c r="A505" s="3" t="s">
        <v>456</v>
      </c>
      <c r="B505" s="3" t="s">
        <v>61</v>
      </c>
      <c r="C505" s="3" t="s">
        <v>62</v>
      </c>
      <c r="D505" s="2">
        <v>22188</v>
      </c>
      <c r="E505" s="4" t="s">
        <v>732</v>
      </c>
    </row>
    <row r="506" spans="1:5" x14ac:dyDescent="0.35">
      <c r="A506" s="3" t="s">
        <v>423</v>
      </c>
      <c r="B506" s="3" t="s">
        <v>61</v>
      </c>
      <c r="C506" s="3" t="s">
        <v>62</v>
      </c>
      <c r="D506" s="2">
        <v>22191</v>
      </c>
      <c r="E506" s="4" t="s">
        <v>721</v>
      </c>
    </row>
    <row r="507" spans="1:5" x14ac:dyDescent="0.35">
      <c r="A507" s="3" t="s">
        <v>48</v>
      </c>
      <c r="B507" s="3" t="s">
        <v>49</v>
      </c>
      <c r="C507" s="3" t="s">
        <v>50</v>
      </c>
      <c r="D507" s="2">
        <v>38028</v>
      </c>
      <c r="E507" s="4" t="s">
        <v>1041</v>
      </c>
    </row>
    <row r="508" spans="1:5" x14ac:dyDescent="0.35">
      <c r="A508" s="3" t="s">
        <v>291</v>
      </c>
      <c r="B508" s="3" t="s">
        <v>61</v>
      </c>
      <c r="C508" s="3" t="s">
        <v>62</v>
      </c>
      <c r="D508" s="2">
        <v>22196</v>
      </c>
      <c r="E508" s="4" t="s">
        <v>1042</v>
      </c>
    </row>
    <row r="509" spans="1:5" x14ac:dyDescent="0.35">
      <c r="A509" s="3" t="s">
        <v>223</v>
      </c>
      <c r="B509" s="3" t="s">
        <v>23</v>
      </c>
      <c r="C509" s="3" t="s">
        <v>24</v>
      </c>
      <c r="D509" s="2">
        <v>17185</v>
      </c>
      <c r="E509" s="4" t="s">
        <v>887</v>
      </c>
    </row>
    <row r="510" spans="1:5" x14ac:dyDescent="0.35">
      <c r="A510" s="3" t="s">
        <v>211</v>
      </c>
      <c r="B510" s="3" t="s">
        <v>61</v>
      </c>
      <c r="C510" s="3" t="s">
        <v>62</v>
      </c>
      <c r="D510" s="2">
        <v>22199</v>
      </c>
      <c r="E510" s="4" t="s">
        <v>1043</v>
      </c>
    </row>
    <row r="511" spans="1:5" x14ac:dyDescent="0.35">
      <c r="A511" s="3" t="s">
        <v>141</v>
      </c>
      <c r="B511" s="3" t="s">
        <v>100</v>
      </c>
      <c r="C511" s="3" t="s">
        <v>50</v>
      </c>
      <c r="D511" s="2">
        <v>35041</v>
      </c>
      <c r="E511" s="4" t="s">
        <v>1044</v>
      </c>
    </row>
    <row r="512" spans="1:5" x14ac:dyDescent="0.35">
      <c r="A512" s="2" t="s">
        <v>442</v>
      </c>
      <c r="B512" s="2" t="s">
        <v>311</v>
      </c>
      <c r="C512" s="2" t="s">
        <v>43</v>
      </c>
      <c r="D512" s="2">
        <v>96068</v>
      </c>
      <c r="E512" s="4" t="s">
        <v>1045</v>
      </c>
    </row>
    <row r="513" spans="1:5" x14ac:dyDescent="0.35">
      <c r="A513" s="3" t="s">
        <v>543</v>
      </c>
      <c r="B513" s="3" t="s">
        <v>336</v>
      </c>
      <c r="C513" s="3" t="s">
        <v>24</v>
      </c>
      <c r="D513" s="2">
        <v>19107</v>
      </c>
      <c r="E513" s="4" t="s">
        <v>1046</v>
      </c>
    </row>
    <row r="514" spans="1:5" x14ac:dyDescent="0.35">
      <c r="A514" s="2" t="s">
        <v>578</v>
      </c>
      <c r="B514" s="2" t="s">
        <v>87</v>
      </c>
      <c r="C514" s="2" t="s">
        <v>24</v>
      </c>
      <c r="D514" s="2">
        <v>16216</v>
      </c>
      <c r="E514" s="4" t="s">
        <v>837</v>
      </c>
    </row>
    <row r="515" spans="1:5" x14ac:dyDescent="0.35">
      <c r="A515" s="3" t="s">
        <v>527</v>
      </c>
      <c r="B515" s="3" t="s">
        <v>216</v>
      </c>
      <c r="C515" s="3" t="s">
        <v>217</v>
      </c>
      <c r="D515" s="2">
        <v>30122</v>
      </c>
      <c r="E515" s="4" t="s">
        <v>972</v>
      </c>
    </row>
    <row r="516" spans="1:5" x14ac:dyDescent="0.35">
      <c r="A516" s="2" t="s">
        <v>199</v>
      </c>
      <c r="B516" s="2" t="s">
        <v>200</v>
      </c>
      <c r="C516" s="2" t="s">
        <v>201</v>
      </c>
      <c r="D516" s="2">
        <v>83108</v>
      </c>
      <c r="E516" s="4" t="s">
        <v>751</v>
      </c>
    </row>
    <row r="517" spans="1:5" x14ac:dyDescent="0.35">
      <c r="A517" s="3" t="s">
        <v>108</v>
      </c>
      <c r="B517" s="3" t="s">
        <v>38</v>
      </c>
      <c r="C517" s="3" t="s">
        <v>9</v>
      </c>
      <c r="D517" s="2">
        <v>42050</v>
      </c>
      <c r="E517" s="4" t="s">
        <v>1047</v>
      </c>
    </row>
    <row r="518" spans="1:5" x14ac:dyDescent="0.35">
      <c r="A518" s="3" t="s">
        <v>134</v>
      </c>
      <c r="B518" s="3" t="s">
        <v>23</v>
      </c>
      <c r="C518" s="3" t="s">
        <v>24</v>
      </c>
      <c r="D518" s="2">
        <v>17189</v>
      </c>
      <c r="E518" s="4" t="s">
        <v>866</v>
      </c>
    </row>
    <row r="519" spans="1:5" x14ac:dyDescent="0.35">
      <c r="A519" s="3" t="s">
        <v>574</v>
      </c>
      <c r="B519" s="3" t="s">
        <v>176</v>
      </c>
      <c r="C519" s="3" t="s">
        <v>43</v>
      </c>
      <c r="D519" s="2">
        <v>103068</v>
      </c>
      <c r="E519" s="4" t="s">
        <v>1048</v>
      </c>
    </row>
    <row r="520" spans="1:5" x14ac:dyDescent="0.35">
      <c r="A520" s="3" t="s">
        <v>631</v>
      </c>
      <c r="B520" s="3" t="s">
        <v>42</v>
      </c>
      <c r="C520" s="3" t="s">
        <v>43</v>
      </c>
      <c r="D520" s="2">
        <v>1282</v>
      </c>
      <c r="E520" s="4" t="s">
        <v>667</v>
      </c>
    </row>
    <row r="521" spans="1:5" x14ac:dyDescent="0.35">
      <c r="A521" s="2" t="s">
        <v>208</v>
      </c>
      <c r="B521" s="2" t="s">
        <v>209</v>
      </c>
      <c r="C521" s="2" t="s">
        <v>36</v>
      </c>
      <c r="D521" s="2">
        <v>47021</v>
      </c>
      <c r="E521" s="4" t="s">
        <v>1049</v>
      </c>
    </row>
    <row r="522" spans="1:5" x14ac:dyDescent="0.35">
      <c r="A522" s="3" t="s">
        <v>595</v>
      </c>
      <c r="B522" s="3" t="s">
        <v>61</v>
      </c>
      <c r="C522" s="3" t="s">
        <v>62</v>
      </c>
      <c r="D522" s="2">
        <v>22232</v>
      </c>
      <c r="E522" s="4" t="s">
        <v>1050</v>
      </c>
    </row>
    <row r="523" spans="1:5" x14ac:dyDescent="0.35">
      <c r="A523" s="3" t="s">
        <v>375</v>
      </c>
      <c r="B523" s="3" t="s">
        <v>279</v>
      </c>
      <c r="C523" s="3" t="s">
        <v>43</v>
      </c>
      <c r="D523" s="2">
        <v>2152</v>
      </c>
      <c r="E523" s="4" t="s">
        <v>1051</v>
      </c>
    </row>
    <row r="524" spans="1:5" x14ac:dyDescent="0.35">
      <c r="A524" s="3" t="s">
        <v>365</v>
      </c>
      <c r="B524" s="3" t="s">
        <v>65</v>
      </c>
      <c r="C524" s="3" t="s">
        <v>66</v>
      </c>
      <c r="D524" s="2">
        <v>54057</v>
      </c>
      <c r="E524" s="4" t="s">
        <v>1052</v>
      </c>
    </row>
    <row r="525" spans="1:5" x14ac:dyDescent="0.35">
      <c r="A525" s="3" t="s">
        <v>269</v>
      </c>
      <c r="B525" s="3" t="s">
        <v>114</v>
      </c>
      <c r="C525" s="3" t="s">
        <v>74</v>
      </c>
      <c r="D525" s="2">
        <v>64114</v>
      </c>
      <c r="E525" s="4" t="s">
        <v>1053</v>
      </c>
    </row>
    <row r="526" spans="1:5" x14ac:dyDescent="0.35">
      <c r="A526" s="3" t="s">
        <v>326</v>
      </c>
      <c r="B526" s="3" t="s">
        <v>121</v>
      </c>
      <c r="C526" s="3" t="s">
        <v>47</v>
      </c>
      <c r="D526" s="2">
        <v>60082</v>
      </c>
      <c r="E526" s="4" t="s">
        <v>1054</v>
      </c>
    </row>
    <row r="527" spans="1:5" x14ac:dyDescent="0.35">
      <c r="A527" s="3" t="s">
        <v>343</v>
      </c>
      <c r="B527" s="3" t="s">
        <v>42</v>
      </c>
      <c r="C527" s="3" t="s">
        <v>43</v>
      </c>
      <c r="D527" s="2">
        <v>1287</v>
      </c>
      <c r="E527" s="4" t="s">
        <v>1055</v>
      </c>
    </row>
    <row r="528" spans="1:5" x14ac:dyDescent="0.35">
      <c r="A528" s="3" t="s">
        <v>361</v>
      </c>
      <c r="B528" s="3" t="s">
        <v>104</v>
      </c>
      <c r="C528" s="3" t="s">
        <v>50</v>
      </c>
      <c r="D528" s="2">
        <v>34045</v>
      </c>
      <c r="E528" s="4" t="s">
        <v>1056</v>
      </c>
    </row>
    <row r="529" spans="1:5" x14ac:dyDescent="0.35">
      <c r="A529" s="3" t="s">
        <v>132</v>
      </c>
      <c r="B529" s="3" t="s">
        <v>133</v>
      </c>
      <c r="C529" s="3" t="s">
        <v>24</v>
      </c>
      <c r="D529" s="2">
        <v>18171</v>
      </c>
      <c r="E529" s="4" t="s">
        <v>1057</v>
      </c>
    </row>
    <row r="530" spans="1:5" x14ac:dyDescent="0.35">
      <c r="A530" s="3" t="s">
        <v>488</v>
      </c>
      <c r="B530" s="3" t="s">
        <v>14</v>
      </c>
      <c r="C530" s="3" t="s">
        <v>9</v>
      </c>
      <c r="D530" s="2">
        <v>44073</v>
      </c>
      <c r="E530" s="4" t="s">
        <v>1058</v>
      </c>
    </row>
    <row r="531" spans="1:5" x14ac:dyDescent="0.35">
      <c r="A531" s="2" t="s">
        <v>122</v>
      </c>
      <c r="B531" s="2" t="s">
        <v>123</v>
      </c>
      <c r="C531" s="2" t="s">
        <v>24</v>
      </c>
      <c r="D531" s="2">
        <v>12137</v>
      </c>
      <c r="E531" s="4" t="s">
        <v>855</v>
      </c>
    </row>
    <row r="532" spans="1:5" x14ac:dyDescent="0.35">
      <c r="A532" s="2" t="s">
        <v>204</v>
      </c>
      <c r="B532" s="2" t="s">
        <v>200</v>
      </c>
      <c r="C532" s="2" t="s">
        <v>201</v>
      </c>
      <c r="D532" s="2">
        <v>83104</v>
      </c>
      <c r="E532" s="4" t="s">
        <v>1059</v>
      </c>
    </row>
    <row r="533" spans="1:5" x14ac:dyDescent="0.35">
      <c r="A533" s="3" t="s">
        <v>609</v>
      </c>
      <c r="B533" s="3" t="s">
        <v>116</v>
      </c>
      <c r="C533" s="3" t="s">
        <v>24</v>
      </c>
      <c r="D533" s="2">
        <v>13239</v>
      </c>
      <c r="E533" s="4" t="s">
        <v>1060</v>
      </c>
    </row>
    <row r="534" spans="1:5" x14ac:dyDescent="0.35">
      <c r="A534" s="2" t="s">
        <v>491</v>
      </c>
      <c r="B534" s="2" t="s">
        <v>152</v>
      </c>
      <c r="C534" s="2" t="s">
        <v>24</v>
      </c>
      <c r="D534" s="2">
        <v>97086</v>
      </c>
      <c r="E534" s="4" t="s">
        <v>1061</v>
      </c>
    </row>
    <row r="535" spans="1:5" x14ac:dyDescent="0.35">
      <c r="A535" s="3" t="s">
        <v>257</v>
      </c>
      <c r="B535" s="3" t="s">
        <v>147</v>
      </c>
      <c r="C535" s="3" t="s">
        <v>50</v>
      </c>
      <c r="D535" s="2">
        <v>33044</v>
      </c>
      <c r="E535" s="4" t="s">
        <v>783</v>
      </c>
    </row>
    <row r="536" spans="1:5" x14ac:dyDescent="0.35">
      <c r="A536" s="2" t="s">
        <v>402</v>
      </c>
      <c r="B536" s="2" t="s">
        <v>234</v>
      </c>
      <c r="C536" s="2" t="s">
        <v>24</v>
      </c>
      <c r="D536" s="2">
        <v>15236</v>
      </c>
      <c r="E536" s="4" t="s">
        <v>1062</v>
      </c>
    </row>
    <row r="537" spans="1:5" x14ac:dyDescent="0.35">
      <c r="A537" s="2" t="s">
        <v>329</v>
      </c>
      <c r="B537" s="2" t="s">
        <v>23</v>
      </c>
      <c r="C537" s="2" t="s">
        <v>24</v>
      </c>
      <c r="D537" s="2">
        <v>17196</v>
      </c>
      <c r="E537" s="4" t="s">
        <v>1063</v>
      </c>
    </row>
    <row r="538" spans="1:5" x14ac:dyDescent="0.35">
      <c r="A538" s="3" t="s">
        <v>213</v>
      </c>
      <c r="B538" s="3" t="s">
        <v>87</v>
      </c>
      <c r="C538" s="3" t="s">
        <v>24</v>
      </c>
      <c r="D538" s="2">
        <v>16234</v>
      </c>
      <c r="E538" s="4" t="s">
        <v>1064</v>
      </c>
    </row>
    <row r="539" spans="1:5" x14ac:dyDescent="0.35">
      <c r="A539" s="2" t="s">
        <v>335</v>
      </c>
      <c r="B539" s="2" t="s">
        <v>336</v>
      </c>
      <c r="C539" s="2" t="s">
        <v>24</v>
      </c>
      <c r="D539" s="2">
        <v>19113</v>
      </c>
      <c r="E539" s="4" t="s">
        <v>1065</v>
      </c>
    </row>
    <row r="540" spans="1:5" x14ac:dyDescent="0.35">
      <c r="A540" s="3" t="s">
        <v>276</v>
      </c>
      <c r="B540" s="3" t="s">
        <v>100</v>
      </c>
      <c r="C540" s="3" t="s">
        <v>50</v>
      </c>
      <c r="D540" s="2">
        <v>35044</v>
      </c>
      <c r="E540" s="4" t="s">
        <v>1066</v>
      </c>
    </row>
    <row r="541" spans="1:5" x14ac:dyDescent="0.35">
      <c r="A541" s="3" t="s">
        <v>280</v>
      </c>
      <c r="B541" s="3" t="s">
        <v>203</v>
      </c>
      <c r="C541" s="3" t="s">
        <v>201</v>
      </c>
      <c r="D541" s="2">
        <v>82078</v>
      </c>
      <c r="E541" s="4" t="s">
        <v>1067</v>
      </c>
    </row>
    <row r="542" spans="1:5" x14ac:dyDescent="0.35">
      <c r="A542" s="3" t="s">
        <v>437</v>
      </c>
      <c r="B542" s="3" t="s">
        <v>121</v>
      </c>
      <c r="C542" s="3" t="s">
        <v>47</v>
      </c>
      <c r="D542" s="2">
        <v>60087</v>
      </c>
      <c r="E542" s="4" t="s">
        <v>663</v>
      </c>
    </row>
    <row r="543" spans="1:5" x14ac:dyDescent="0.35">
      <c r="A543" s="2" t="s">
        <v>75</v>
      </c>
      <c r="B543" s="2" t="s">
        <v>21</v>
      </c>
      <c r="C543" s="2" t="s">
        <v>12</v>
      </c>
      <c r="D543" s="2">
        <v>23094</v>
      </c>
      <c r="E543" s="4" t="s">
        <v>1068</v>
      </c>
    </row>
    <row r="544" spans="1:5" x14ac:dyDescent="0.35">
      <c r="A544" s="3" t="s">
        <v>331</v>
      </c>
      <c r="B544" s="3" t="s">
        <v>332</v>
      </c>
      <c r="C544" s="3" t="s">
        <v>333</v>
      </c>
      <c r="D544" s="2">
        <v>76097</v>
      </c>
      <c r="E544" s="4" t="s">
        <v>779</v>
      </c>
    </row>
    <row r="545" spans="1:5" x14ac:dyDescent="0.35">
      <c r="A545" s="3" t="s">
        <v>468</v>
      </c>
      <c r="B545" s="3" t="s">
        <v>97</v>
      </c>
      <c r="C545" s="3" t="s">
        <v>43</v>
      </c>
      <c r="D545" s="2">
        <v>4243</v>
      </c>
      <c r="E545" s="4" t="s">
        <v>1069</v>
      </c>
    </row>
    <row r="546" spans="1:5" x14ac:dyDescent="0.35">
      <c r="A546" s="2" t="s">
        <v>393</v>
      </c>
      <c r="B546" s="2" t="s">
        <v>118</v>
      </c>
      <c r="C546" s="2" t="s">
        <v>43</v>
      </c>
      <c r="D546" s="2">
        <v>6181</v>
      </c>
      <c r="E546" s="4" t="s">
        <v>1070</v>
      </c>
    </row>
    <row r="547" spans="1:5" x14ac:dyDescent="0.35">
      <c r="A547" s="3" t="s">
        <v>210</v>
      </c>
      <c r="B547" s="3" t="s">
        <v>28</v>
      </c>
      <c r="C547" s="3" t="s">
        <v>24</v>
      </c>
      <c r="D547" s="2">
        <v>14078</v>
      </c>
      <c r="E547" s="4" t="s">
        <v>803</v>
      </c>
    </row>
    <row r="548" spans="1:5" x14ac:dyDescent="0.35">
      <c r="A548" s="3" t="s">
        <v>579</v>
      </c>
      <c r="B548" s="3" t="s">
        <v>126</v>
      </c>
      <c r="C548" s="3" t="s">
        <v>12</v>
      </c>
      <c r="D548" s="2">
        <v>28102</v>
      </c>
      <c r="E548" s="4" t="s">
        <v>760</v>
      </c>
    </row>
    <row r="549" spans="1:5" x14ac:dyDescent="0.35">
      <c r="A549" s="3" t="s">
        <v>539</v>
      </c>
      <c r="B549" s="3" t="s">
        <v>216</v>
      </c>
      <c r="C549" s="3" t="s">
        <v>217</v>
      </c>
      <c r="D549" s="2">
        <v>30133</v>
      </c>
      <c r="E549" s="4" t="s">
        <v>1071</v>
      </c>
    </row>
    <row r="550" spans="1:5" x14ac:dyDescent="0.35">
      <c r="A550" s="3" t="s">
        <v>253</v>
      </c>
      <c r="B550" s="3" t="s">
        <v>11</v>
      </c>
      <c r="C550" s="3" t="s">
        <v>12</v>
      </c>
      <c r="D550" s="2">
        <v>29048</v>
      </c>
      <c r="E550" s="4" t="s">
        <v>795</v>
      </c>
    </row>
    <row r="551" spans="1:5" x14ac:dyDescent="0.35">
      <c r="A551" s="3" t="s">
        <v>433</v>
      </c>
      <c r="B551" s="3" t="s">
        <v>97</v>
      </c>
      <c r="C551" s="3" t="s">
        <v>43</v>
      </c>
      <c r="D551" s="2">
        <v>4244</v>
      </c>
      <c r="E551" s="4" t="s">
        <v>1072</v>
      </c>
    </row>
    <row r="552" spans="1:5" x14ac:dyDescent="0.35">
      <c r="A552" s="3" t="s">
        <v>654</v>
      </c>
      <c r="B552" s="3" t="s">
        <v>147</v>
      </c>
      <c r="C552" s="3" t="s">
        <v>50</v>
      </c>
      <c r="D552" s="2">
        <v>33046</v>
      </c>
      <c r="E552" s="4" t="s">
        <v>783</v>
      </c>
    </row>
    <row r="553" spans="1:5" x14ac:dyDescent="0.35">
      <c r="A553" s="3" t="s">
        <v>372</v>
      </c>
      <c r="B553" s="3" t="s">
        <v>42</v>
      </c>
      <c r="C553" s="3" t="s">
        <v>43</v>
      </c>
      <c r="D553" s="2">
        <v>1302</v>
      </c>
      <c r="E553" s="4" t="s">
        <v>1000</v>
      </c>
    </row>
    <row r="554" spans="1:5" x14ac:dyDescent="0.35">
      <c r="A554" s="3" t="s">
        <v>198</v>
      </c>
      <c r="B554" s="3" t="s">
        <v>61</v>
      </c>
      <c r="C554" s="3" t="s">
        <v>62</v>
      </c>
      <c r="D554" s="2">
        <v>22249</v>
      </c>
      <c r="E554" s="4" t="s">
        <v>976</v>
      </c>
    </row>
    <row r="555" spans="1:5" x14ac:dyDescent="0.35">
      <c r="A555" s="3" t="s">
        <v>584</v>
      </c>
      <c r="B555" s="3" t="s">
        <v>139</v>
      </c>
      <c r="C555" s="3" t="s">
        <v>24</v>
      </c>
      <c r="D555" s="2">
        <v>20068</v>
      </c>
      <c r="E555" s="4" t="s">
        <v>1073</v>
      </c>
    </row>
    <row r="556" spans="1:5" x14ac:dyDescent="0.35">
      <c r="A556" s="3" t="s">
        <v>355</v>
      </c>
      <c r="B556" s="3" t="s">
        <v>87</v>
      </c>
      <c r="C556" s="3" t="s">
        <v>24</v>
      </c>
      <c r="D556" s="2">
        <v>16243</v>
      </c>
      <c r="E556" s="4" t="s">
        <v>797</v>
      </c>
    </row>
    <row r="557" spans="1:5" x14ac:dyDescent="0.35">
      <c r="A557" s="3" t="s">
        <v>426</v>
      </c>
      <c r="B557" s="3" t="s">
        <v>8</v>
      </c>
      <c r="C557" s="3" t="s">
        <v>9</v>
      </c>
      <c r="D557" s="2">
        <v>43057</v>
      </c>
      <c r="E557" s="4" t="s">
        <v>1074</v>
      </c>
    </row>
    <row r="558" spans="1:5" x14ac:dyDescent="0.35">
      <c r="A558" s="3" t="s">
        <v>111</v>
      </c>
      <c r="B558" s="3" t="s">
        <v>112</v>
      </c>
      <c r="C558" s="3" t="s">
        <v>74</v>
      </c>
      <c r="D558" s="2">
        <v>61100</v>
      </c>
      <c r="E558" s="4" t="s">
        <v>1075</v>
      </c>
    </row>
    <row r="559" spans="1:5" x14ac:dyDescent="0.35">
      <c r="A559" s="3" t="s">
        <v>338</v>
      </c>
      <c r="B559" s="3" t="s">
        <v>49</v>
      </c>
      <c r="C559" s="3" t="s">
        <v>50</v>
      </c>
      <c r="D559" s="2">
        <v>38023</v>
      </c>
      <c r="E559" s="4" t="s">
        <v>1076</v>
      </c>
    </row>
    <row r="560" spans="1:5" x14ac:dyDescent="0.35">
      <c r="A560" s="3" t="s">
        <v>570</v>
      </c>
      <c r="B560" s="3" t="s">
        <v>176</v>
      </c>
      <c r="C560" s="3" t="s">
        <v>43</v>
      </c>
      <c r="D560" s="2">
        <v>103077</v>
      </c>
      <c r="E560" s="4" t="s">
        <v>1077</v>
      </c>
    </row>
    <row r="561" spans="1:5" x14ac:dyDescent="0.35">
      <c r="A561" s="3" t="s">
        <v>507</v>
      </c>
      <c r="B561" s="3" t="s">
        <v>87</v>
      </c>
      <c r="C561" s="3" t="s">
        <v>24</v>
      </c>
      <c r="D561" s="2">
        <v>16244</v>
      </c>
      <c r="E561" s="4" t="s">
        <v>837</v>
      </c>
    </row>
    <row r="562" spans="1:5" x14ac:dyDescent="0.35">
      <c r="A562" s="3" t="s">
        <v>20</v>
      </c>
      <c r="B562" s="3" t="s">
        <v>21</v>
      </c>
      <c r="C562" s="3" t="s">
        <v>12</v>
      </c>
      <c r="D562" s="2">
        <v>23097</v>
      </c>
      <c r="E562" s="4" t="s">
        <v>1078</v>
      </c>
    </row>
    <row r="563" spans="1:5" x14ac:dyDescent="0.35">
      <c r="A563" s="3" t="s">
        <v>463</v>
      </c>
      <c r="B563" s="3" t="s">
        <v>61</v>
      </c>
      <c r="C563" s="3" t="s">
        <v>62</v>
      </c>
      <c r="D563" s="2">
        <v>22226</v>
      </c>
      <c r="E563" s="4" t="s">
        <v>777</v>
      </c>
    </row>
  </sheetData>
  <sheetProtection algorithmName="SHA-512" hashValue="bv2RgrvOC0lV5hPnzjXIG8McCIpdaSs4rOlK2wRsdBI3BNSNKI+CsSQlRwvVBgrsNavgwwBWWYkKUTt2vywyJQ==" saltValue="AaFJ+agOjkJNlTfPgfuW2Q==" spinCount="100000" sheet="1" objects="1" scenarios="1"/>
  <sortState xmlns:xlrd2="http://schemas.microsoft.com/office/spreadsheetml/2017/richdata2" ref="A2:E563">
    <sortCondition ref="A1:A563"/>
  </sortState>
  <conditionalFormatting sqref="A1">
    <cfRule type="duplicateValues" dxfId="2" priority="1"/>
  </conditionalFormatting>
  <conditionalFormatting sqref="A3:A472">
    <cfRule type="duplicateValues" dxfId="1" priority="4"/>
  </conditionalFormatting>
  <conditionalFormatting sqref="A473">
    <cfRule type="duplicateValues" dxfId="0" priority="2"/>
  </conditionalFormatting>
  <pageMargins left="0.7" right="0.7" top="0.75" bottom="0.75" header="0.3" footer="0.3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68FF78E8E26243B461E7CA96337BA0" ma:contentTypeVersion="16" ma:contentTypeDescription="Creare un nuovo documento." ma:contentTypeScope="" ma:versionID="28e7fca079b8433e8a0b9977db716168">
  <xsd:schema xmlns:xsd="http://www.w3.org/2001/XMLSchema" xmlns:xs="http://www.w3.org/2001/XMLSchema" xmlns:p="http://schemas.microsoft.com/office/2006/metadata/properties" xmlns:ns2="72435c8e-855d-432d-9596-5324c7e01fde" xmlns:ns3="74e8d6b9-8f70-4b12-8c7c-64bc7e952793" targetNamespace="http://schemas.microsoft.com/office/2006/metadata/properties" ma:root="true" ma:fieldsID="ac92b48c0390dc45a8f96d1c2f20c83a" ns2:_="" ns3:_="">
    <xsd:import namespace="72435c8e-855d-432d-9596-5324c7e01fde"/>
    <xsd:import namespace="74e8d6b9-8f70-4b12-8c7c-64bc7e9527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435c8e-855d-432d-9596-5324c7e01f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Tag immagine" ma:readOnly="false" ma:fieldId="{5cf76f15-5ced-4ddc-b409-7134ff3c332f}" ma:taxonomyMulti="true" ma:sspId="ba5ac2a7-3560-40f7-821c-bf6f1f0e0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8d6b9-8f70-4b12-8c7c-64bc7e95279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411f426-7d37-4e87-b4b8-e8700408c357}" ma:internalName="TaxCatchAll" ma:showField="CatchAllData" ma:web="74e8d6b9-8f70-4b12-8c7c-64bc7e9527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435c8e-855d-432d-9596-5324c7e01fde">
      <Terms xmlns="http://schemas.microsoft.com/office/infopath/2007/PartnerControls"/>
    </lcf76f155ced4ddcb4097134ff3c332f>
    <TaxCatchAll xmlns="74e8d6b9-8f70-4b12-8c7c-64bc7e952793" xsi:nil="true"/>
  </documentManagement>
</p:properties>
</file>

<file path=customXml/itemProps1.xml><?xml version="1.0" encoding="utf-8"?>
<ds:datastoreItem xmlns:ds="http://schemas.openxmlformats.org/officeDocument/2006/customXml" ds:itemID="{7AADD417-C9CD-4ABB-AB2F-41B3966CB1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317F55-4FC0-4C22-993E-24EA3BE95E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435c8e-855d-432d-9596-5324c7e01fde"/>
    <ds:schemaRef ds:uri="74e8d6b9-8f70-4b12-8c7c-64bc7e9527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468098-A37E-4512-ABD8-85C490354669}">
  <ds:schemaRefs>
    <ds:schemaRef ds:uri="72435c8e-855d-432d-9596-5324c7e01fd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74e8d6b9-8f70-4b12-8c7c-64bc7e95279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Fasolino Maria Gina (Open Fiber)</dc:creator>
  <cp:lastModifiedBy>Sofia Moro</cp:lastModifiedBy>
  <dcterms:created xsi:type="dcterms:W3CDTF">2026-02-19T10:56:18Z</dcterms:created>
  <dcterms:modified xsi:type="dcterms:W3CDTF">2026-05-05T12:49:45Z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0x0101006968FF78E8E26243B461E7CA96337BA0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2026-04-14T12:18:15Z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7cda24fc-4a0b-48ea-b7a4-b2bd4e71478b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